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AA\Desktop\第3页\"/>
    </mc:Choice>
  </mc:AlternateContent>
  <bookViews>
    <workbookView windowWidth="27945" windowHeight="12255"/>
  </bookViews>
  <sheets>
    <sheet name="行政执法事项" sheetId="4" r:id="rId1"/>
  </sheets>
  <definedNames>
    <definedName name="_xlnm._FilterDatabase" localSheetId="0" hidden="1">行政执法事项!$A$5:$J$306</definedName>
    <definedName name="_xlnm.Print_Titles" localSheetId="0">行政执法事项!$A:$A,行政执法事项!$5:$5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<sst xmlns="http://schemas.openxmlformats.org/spreadsheetml/2006/main" count="1826" uniqueCount="933">
  <si>
    <t>附件4</t>
  </si>
  <si>
    <t>2025年松山区住房和城乡建设局行政执法事项清单</t>
  </si>
  <si>
    <r>
      <rPr>
        <sz val="12"/>
        <rFont val="宋体"/>
        <charset val="134"/>
        <scheme val="minor"/>
      </rPr>
      <t>填报说明：
1、清单包括</t>
    </r>
    <r>
      <rPr>
        <b/>
        <sz val="12"/>
        <color rgb="FFFF0000"/>
        <rFont val="宋体"/>
        <charset val="134"/>
        <scheme val="minor"/>
      </rPr>
      <t>行政处罚、行政强制、行政征收、行政监督检查</t>
    </r>
    <r>
      <rPr>
        <sz val="12"/>
        <rFont val="宋体"/>
        <charset val="134"/>
        <scheme val="minor"/>
      </rPr>
      <t>。
2、填报内容包括：</t>
    </r>
    <r>
      <rPr>
        <b/>
        <sz val="12"/>
        <color rgb="FFFF0000"/>
        <rFont val="宋体"/>
        <charset val="134"/>
        <scheme val="minor"/>
      </rPr>
      <t>序号、事项名称、实施清单名称、权力类别、设定依据、责任主体、责任事项、追责情形及追责依据（其余内容不必填写）</t>
    </r>
    <r>
      <rPr>
        <sz val="12"/>
        <rFont val="宋体"/>
        <charset val="134"/>
        <scheme val="minor"/>
      </rPr>
      <t>。</t>
    </r>
  </si>
  <si>
    <t>报送单位（加盖公章）：赤峰市松山区住房和城乡建设局</t>
  </si>
  <si>
    <t>报送日期：2025.8.8</t>
  </si>
  <si>
    <t>序号</t>
  </si>
  <si>
    <t>事项名称</t>
  </si>
  <si>
    <t>实施清单名称</t>
  </si>
  <si>
    <t>权力类别</t>
  </si>
  <si>
    <t>设定依据</t>
  </si>
  <si>
    <t>责任主体（按公章名称填写）</t>
  </si>
  <si>
    <t>责任事项</t>
  </si>
  <si>
    <t>追责情形及追责依据</t>
  </si>
  <si>
    <t>新增事项时间</t>
  </si>
  <si>
    <t>备注</t>
  </si>
  <si>
    <t>对建设单位采用欺骗、贿赂等不正当手段取得施工许可证的处罚</t>
  </si>
  <si>
    <t>行政处罚</t>
  </si>
  <si>
    <t>【规章】《建筑工程施工许可管理办法》（中华人民共和国住房和城乡建设部令第18号）第十三条　建设单位采用欺骗、贿赂等不正当手段取得施工许可证的，由原发证机关撤销施工许可证，责令停止施工，并处1万元以上3万元以下罚款；构成犯罪的，依法追究刑事责任。第十五条　依照本办法规定，给予单位罚款处罚的，对单位直接负责的主管人员和其他直接责任人员处单位罚款数额5%以上10%以下罚款。单位及相关责任人受到处罚的，作为不良行为记录予以通报。</t>
  </si>
  <si>
    <t>赤峰市松山区住房和城乡建设局</t>
  </si>
  <si>
    <t>1.立案责任：对符合立案条件的及时立案。
2.调查责任：出示执法身份证件，表明执法身份；应当有2名以上（包含2名）行政执法人员共同参加调查取证；依法调查和保存证据；适用简易程序的，当场制作行政处罚决定书并当场交付，在事后难以执行及特殊情况下应当当场收缴罚款。
3.审查责任：审查案件调查报告，对案件违法事实、证据、调查取证程序、法律适用、处罚种类和幅度、当事人陈述申辩理由等方面进行审查，提出处理意见（主要证据不足时，以适当方式补充调查）；构成犯罪的，移送司法机关依法追究刑事责任。
5.告知责任：作出行政处罚决定前，应告知当事人做出处罚决定的事实、理由及依据，并告知当事人依法享有的权利；依法告知当事人有举行听证的权利，当事人要求听证的，应当依法组织听证。</t>
  </si>
  <si>
    <t>1.《中华人民共和国行政处罚法》（中华人民共和国主席令第六十三号）第五十五条  行政机关实施行政处罚，有下列情形之一的，由上级行政机关或者有关部门责令改正，可以对直接负责的主管人员和其他直接责任人员依法给予行政处分：（一）没有法定的行政处罚依据的；（二）擅自改变行政处罚种类、幅度的；（三）违反法定的行政处罚程序的；（四）违反本法第十八条关于委托处罚的规定的。
第五十六条  行政机关对当事人进行处罚不使用罚款、没收财物单据或者使用非法定部门制发的罚款、没收财物单据的，当事人有权拒绝处罚，并有权予以检举。上级行政机关或者有关部门对使用的非法单据予以收缴销毁，对直接负责的主管人员和其他直接责任人员依法给予行政处分。
第五十七条  行政机关违反本法第四十六条的规定自行收缴罚款的，财政部门违反本法第五十三条的规定向行政机关返还罚款或者拍卖款项的，由上级行政机关或者有关部门责令改正，对直接负责的主管人员和其他直接责任人员依法给予行政处分。
第五十八条  行政机关将罚款、没收的违法所得或者财物截留、私分或者变相私分的，由财政部门或者有关部门予以追缴，对直接负责的主管人员和其他直接责任人员依法给予行政处分；情节严重构成犯罪的，依法追究刑事责任。
执法人员利用职务上的便利，索取或者收受他人财物、收缴罚款据为己有，构成犯罪的，依法追究刑事责任；情节轻微不构成犯罪的，依法给予行政处分。
第六十条  行政机关违法实行检查措施或者执行措施，给公民人身或者财产造成损害、给法人或者其他组织造成损失的，应当依法予以赔偿，对直接负责的主管人员和其他直接责任人员依法给予行政处分；情节严重构成犯罪的，依法追究刑事责任。
第六十一条  行政机关为牟取本单位私利，对应当依法移交司法机关追究刑事责任的不移交，以行政处罚代替刑罚，由上级行政机关或者有关部门责令纠正；拒不纠正的，对直接负责的主管人员给予行政处分；徇私舞弊、包庇纵容违法行为的，比照刑法第一百八十八条的规定追究刑事责任。
2.《建筑工程施工许可管理办法》（中华人民共和国住房和城乡建设部令第18号）
第十六条  发证机关及其工作人员，违反本办法，有下列情形之一的，由其上级行政机关或者监察机关责令改正；情节严重的，对直接负责的主管人员和其他直接责任人员，依法给予行政处分：（一）对不符合条件的申请人准予施工许可的；
（二）对符合条件的申请人不予施工许可或者未在法定期限内作出准予许可决定的；
（三）对符合条件的申请不予受理的；
（四）利用职务上的便利，收受他人财物或者谋取其他利益的；
（五）不依法履行监督职责或者监督不力，造成严重后果的。</t>
  </si>
  <si>
    <t>对建设单位隐瞒有关情况或者提供虚假材料申请施工许可证；建设单位伪造或者涂改施工许可证的处罚</t>
  </si>
  <si>
    <t>【规章】《建筑工程施工许可管理办法》（中华人民共和国住房和城乡建设部令第18号）第十四条　建设单位隐瞒有关情况或者提供虚假材料申请施工许可证的，发证机关不予受理或者不予许可，并处1万元以上3万元以下罚款；构成犯罪的，依法追究刑事责任。
　　建设单位伪造或者涂改施工许可证的，由发证机关责令停止施工，并处1万元以上3万元以下罚款；构成犯罪的，依法追究刑事责任。
第十五条　依照本办法规定，给予单位罚款处罚的，对单位直接负责的主管人员和其他直接责任人员处单位罚款数额5%以上10%以下罚款。单位及相关责任人受到处罚的，作为不良行为记录予以通报。</t>
  </si>
  <si>
    <t>1.立案责任：对符合立案条件的及时立案。
2.调查责任：出示执法身份证件，表明执法身份；应当有2名以上（包含2名）行政执法人员共同参加调查取证；依法调查和保存证据；适用简易程序的，当场制作行政处罚决定书并当场交付，在事后难以执行及特殊情况下应当当场收缴罚款。
3.审查责任：审查案件调查报告，对案件违法事实、证据、调查取证程序、法律适用、处罚种类和幅度、当事人陈述申辩理由等方面进行审查，提出处理意见（主要证据不足时，以适当方式补充调查）；构成犯罪的，移送司法机关依法追究刑事责任。
6.告知责任：作出行政处罚决定前，应告知当事人做出处罚决定的事实、理由及依据，并告知当事人依法享有的权利；依法告知当事人有举行听证的权利，当事人要求听证的，应当依法组织听证。</t>
  </si>
  <si>
    <t>对发包单位将工程发包给不具有相应资质条件的承包单位的，或者违反本法规定将建筑工程肢解发包的处罚</t>
  </si>
  <si>
    <t>【法律】《中华人民共和国建筑法》（由中华人民共和国第十一届全国人民代表大会常务委员会第二十次会议于2011年4月22日通过，自2011年7月1日起施行）第六十五条 发包单位将工程发包给不具有相应资质条件的承包单位的，或者违反本法规定将建筑工程肢解发包的，责令改正，处以罚款。
【行政法规】《建设工程质量管理条例》（2017年国务院决定修改《建设工程质量管理条例》等行政法规）第五十四条违反本条例规定，建设单位将建设工程发包给不具有相应资质等级的勘察、设计、施工单位或者委托给不具有相应资质等级的工程监理单位的，责令改正，处50万元以上100万元以下的罚款
【行政法规】《建设工程质量管理条例》（2017年国务院决定修改《建设工程质量管理条例》等行政法规）第五十五条违反本条例规定，建设单位将建设工程肢解发包的，责令改正，处工程合同价款百分之零点五以上百分之一以下的罚款;对全部或者部分使用国有资金的项目，并可以暂停项目执行或者暂停资金拨付。</t>
  </si>
  <si>
    <t>1.立案责任：对符合立案条件的及时立案。
2.调查责任：出示执法身份证件，表明执法身份；应当有2名以上（包含2名）行政执法人员共同参加调查取证；依法调查和保存证据；适用简易程序的，当场制作行政处罚决定书并当场交付，在事后难以执行及特殊情况下应当当场收缴罚款。
3.审查责任：审查案件调查报告，对案件违法事实、证据、调查取证程序、法律适用、处罚种类和幅度、当事人陈述申辩理由等方面进行审查，提出处理意见（主要证据不足时，以适当方式补充调查）；构成犯罪的，移送司法机关依法追究刑事责任。
7.告知责任：作出行政处罚决定前，应告知当事人做出处罚决定的事实、理由及依据，并告知当事人依法享有的权利；依法告知当事人有举行听证的权利，当事人要求听证的，应当依法组织听证。</t>
  </si>
  <si>
    <t>1.《中华人民共和国行政处罚法》（中华人民共和国主席令第六十三号）第五十五条  行政机关实施行政处罚，有下列情形之一的，由上级行政机关或者有关部门责令改正，可以对直接负责的主管人员和其他直接责任人员依法给予行政处分：（一）没有法定的行政处罚依据的；（二）擅自改变行政处罚种类、幅度的；（三）违反法定的行政处罚程序的；（四）违反本法第十八条关于委托处罚的规定的。
第五十六条  行政机关对当事人进行处罚不使用罚款、没收财物单据或者使用非法定部门制发的罚款、没收财物单据的，当事人有权拒绝处罚，并有权予以检举。上级行政机关或者有关部门对使用的非法单据予以收缴销毁，对直接负责的主管人员和其他直接责任人员依法给予行政处分。
第五十七条  行政机关违反本法第四十六条的规定自行收缴罚款的，财政部门违反本法第五十三条的规定向行政机关返还罚款或者拍卖款项的，由上级行政机关或者有关部门责令改正，对直接负责的主管人员和其他直接责任人员依法给予行政处分。
第五十八条  行政机关将罚款、没收的违法所得或者财物截留、私分或者变相私分的，由财政部门或者有关部门予以追缴，对直接负责的主管人员和其他直接责任人员依法给予行政处分；情节严重构成犯罪的，依法追究刑事责任。
执法人员利用职务上的便利，索取或者收受他人财物、收缴罚款据为己有，构成犯罪的，依法追究刑事责任；情节轻微不构成犯罪的，依法给予行政处分。
第六十条  行政机关违法实行检查措施或者执行措施，给公民人身或者财产造成损害、给法人或者其他组织造成损失的，应当依法予以赔偿，对直接负责的主管人员和其他直接责任人员依法给予行政处分；情节严重构成犯罪的，依法追究刑事责任。
第六十一条  行政机关为牟取本单位私利，对应当依法移交司法机关追究刑事责任的不移交，以行政处罚代替刑罚，由上级行政机关或者有关部门责令纠正；拒不纠正的，对直接负责的主管人员给予行政处分；徇私舞弊、包庇纵容违法行为的，比照刑法第一百八十八条的规定追究刑事责任。
2.《建设工程质量管理条例》（2017年国务院决定修改《建设工程质量管理条例》等行政法规）第七十六条 国家机关工作人员在建设工程质量监督管理工作中玩忽职守、滥用职权、徇私舞弊，构成犯罪的，依法追究刑事责任；尚不构成犯罪的，依法给予行政处分。</t>
  </si>
  <si>
    <t>对超越本单位资质等级承揽工程的处罚</t>
  </si>
  <si>
    <t>【法律】《中华人民共和国建筑法》（由中华人民共和国第十一届全国人民代表大会常务委员会第二十次会议于2011年4月22日通过，自2011年7月1日起施行）第六十五条第二款超越本单位资质等级承揽工程的，责令停止违法行为，处以罚款，可以责令停业整顿，降低资质等级；情节严重的，吊销资质证书；有违法所得的，予以没收。
【行政法规】《建设工程质量管理条例》（2017年国务院决定修改《建设工程质量管理条例》等行政法规）第六十条违反本条例规定，勘察、设计、施工、工程监理单位超越本单位资质等级承揽工程的，责令停止违法行为，对勘察、设计单位或者工程监理单位处合同约定的勘察费、设计费或者监理酬金1倍以上2倍以下的罚款；对施工单位处工程合同价款百分之二以上百分之四以下的罚款，可以责令停业整顿，降低资质等级；情节严重的，吊销资质证书；有违法所得的，予以没收。</t>
  </si>
  <si>
    <t>1.立案责任：对符合立案条件的及时立案。
2.调查责任：出示执法身份证件，表明执法身份；应当有2名以上（包含2名）行政执法人员共同参加调查取证；依法调查和保存证据；适用简易程序的，当场制作行政处罚决定书并当场交付，在事后难以执行及特殊情况下应当当场收缴罚款。
3.审查责任：审查案件调查报告，对案件违法事实、证据、调查取证程序、法律适用、处罚种类和幅度、当事人陈述申辩理由等方面进行审查，提出处理意见（主要证据不足时，以适当方式补充调查）；构成犯罪的，移送司法机关依法追究刑事责任。
8.告知责任：作出行政处罚决定前，应告知当事人做出处罚决定的事实、理由及依据，并告知当事人依法享有的权利；依法告知当事人有举行听证的权利，当事人要求听证的，应当依法组织听证。</t>
  </si>
  <si>
    <t>1.【法律】《中华人民共和国行政处罚法》（中华人民共和国主席令第六十三号）第五十五条  行政机关实施行政处罚，有下列情形之一的，由上级行政机关或者有关部门责令改正，可以对直接负责的主管人员和其他直接责任人员依法给予行政处分：（一）没有法定的行政处罚依据的；（二）擅自改变行政处罚种类、幅度的；（三）违反法定的行政处罚程序的；（四）违反本法第十八条关于委托处罚的规定的。
第五十六条  行政机关对当事人进行处罚不使用罚款、没收财物单据或者使用非法定部门制发的罚款、没收财物单据的，当事人有权拒绝处罚，并有权予以检举。上级行政机关或者有关部门对使用的非法单据予以收缴销毁，对直接负责的主管人员和其他直接责任人员依法给予行政处分。
第五十七条  行政机关违反本法第四十六条的规定自行收缴罚款的，财政部门违反本法第五十三条的规定向行政机关返还罚款或者拍卖款项的，由上级行政机关或者有关部门责令改正，对直接负责的主管人员和其他直接责任人员依法给予行政处分。
第五十八条  行政机关将罚款、没收的违法所得或者财物截留、私分或者变相私分的，由财政部门或者有关部门予以追缴，对直接负责的主管人员和其他直接责任人员依法给予行政处分；情节严重构成犯罪的，依法追究刑事责任。
执法人员利用职务上的便利，索取或者收受他人财物、收缴罚款据为己有，构成犯罪的，依法追究刑事责任；情节轻微不构成犯罪的，依法给予行政处分。
第六十条  行政机关违法实行检查措施或者执行措施，给公民人身或者财产造成损害、给法人或者其他组织造成损失的，应当依法予以赔偿，对直接负责的主管人员和其他直接责任人员依法给予行政处分；情节严重构成犯罪的，依法追究刑事责任。
第六十一条  行政机关为牟取本单位私利，对应当依法移交司法机关追究刑事责任的不移交，以行政处罚代替刑罚，由上级行政机关或者有关部门责令纠正；拒不纠正的，对直接负责的主管人员给予行政处分；徇私舞弊、包庇纵容违法行为的，比照刑法第一百八十八条的规定追究刑事责任。
2.【行政法规】《建设工程质量管理条例》（2017年国务院决定修改《建设工程质量管理条例》等行政法规）第七十六条 国家机关工作人员在建设工程质量监督管理工作中玩忽职守、滥用职权、徇私舞弊，构成犯罪的，依法追究刑事责任；尚不构成犯罪的，依法给予行政处分。</t>
  </si>
  <si>
    <t>对未取得资质证书承揽工程的处罚</t>
  </si>
  <si>
    <t>【法律】《中华人民共和国建筑法》（由中华人民共和国第十一届全国人民代表大会常务委员会第二十次会议于2011年4月22日通过，自2011年7月1日起施行）第六十五条第三款未取得资质证书承揽工程的，予以取缔，并处罚款；有违法所得的，予以没收。
【行政法规】《建设工程质量管理条例》（2017年国务院决定修改《建设工程质量管理条例》等行政法规）第六十条第二款未取得资质证书承揽工程的，予以取缔，依照前款规定处以罚款;有违法所得的，予以没收。
【法律】《中华人民共和国建筑法》（由中华人民共和国第十一届全国人民代表大会常务委员会第二十次会议于2011年4月22日通过，自2011年7月1日起施行）第六十五条第三款未取得资质证书承揽工程的，予以取缔，并处罚款；有违法所得的，予以没收。
【行政法规】《建设工程质量管理条例》（2017年国务院决定修改《建设工程质量管理条例》等行政法规）第六十条第二款未取得资质证书承揽工程的，予以取缔，依照前款规定处以罚款;有违法所得的，予以没收。
【行政法规】《建设工程勘察设计管理条例》（根据2015年6月12日《国务院关于修改〈建设工程勘察设计管理条例〉的决定》修订）　第三十五条　违反本条例第八条规定的，责令停止违法行为，处合同约定的勘察费、设计费1倍以上2倍以下的罚款，有违法所得的，予以没收；可以责令停业整顿，降低资质等级；情节严重的，吊销资质证书。
　　未取得资质证书承揽工程的，予以取缔，依照前款规定处以罚款；有违法所得的，予以没收。
　　以欺骗手段取得资质证书承揽工程的，吊销资质证书，依照本条第一款规定处以罚款；有违法所得的，予以没收。</t>
  </si>
  <si>
    <t>1.立案责任：对符合立案条件的及时立案。
2.调查责任：出示执法身份证件，表明执法身份；应当有2名以上（包含2名）行政执法人员共同参加调查取证；依法调查和保存证据；适用简易程序的，当场制作行政处罚决定书并当场交付，在事后难以执行及特殊情况下应当当场收缴罚款。
3.审查责任：审查案件调查报告，对案件违法事实、证据、调查取证程序、法律适用、处罚种类和幅度、当事人陈述申辩理由等方面进行审查，提出处理意见（主要证据不足时，以适当方式补充调查）；构成犯罪的，移送司法机关依法追究刑事责任。
9.告知责任：作出行政处罚决定前，应告知当事人做出处罚决定的事实、理由及依据，并告知当事人依法享有的权利；依法告知当事人有举行听证的权利，当事人要求听证的，应当依法组织听证。</t>
  </si>
  <si>
    <t>对以欺骗手段取得资质证书的处罚</t>
  </si>
  <si>
    <t>【法律】《中华人民共和国建筑法》（由中华人民共和国第十一届全国人民代表大会常务委员会第二十次会议于2011年4月22日通过，自2011年7月1日起施行）第六十五条第四款　以欺骗手段取得资质证书的，吊销资质证书，处以罚款；构成犯罪的，依法追究刑事责任。
【行政法规】《建设工程质量管理条例》（2017年国务院决定修改《建设工程质量管理条例》等行政法规）第六十条第三款以欺骗手段取得资质证书承揽工程的，吊销资质证书，依照本条第一款规定处以罚款;有违法所得的，予以没收。
【法律】《中华人民共和国建筑法》（由中华人民共和国第十一届全国人民代表大会常务委员会第二十次会议于2011年4月22日通过，自2011年7月1日起施行）第六十五条第四款　以欺骗手段取得资质证书的，吊销资质证书，处以罚款；构成犯罪的，依法追究刑事责任。
【行政法规】《建设工程质量管理条例》（2017年国务院决定修改《建设工程质量管理条例》等行政法规）第六十条第三款以欺骗手段取得资质证书承揽工程的，吊销资质证书，依照本条第一款规定处以罚款;有违法所得的，予以没收。
【行政法规】《建设工程勘察设计管理条例》（根据2015年6月12日《国务院关于修改〈建设工程勘察设计管理条例〉的决定》修订）　第三十五条　违反本条例第八条规定的，责令停止违法行为，处合同约定的勘察费、设计费1倍以上2倍以下的罚款，有违法所得的，予以没收；可以责令停业整顿，降低资质等级；情节严重的，吊销资质证书。
　　未取得资质证书承揽工程的，予以取缔，依照前款规定处以罚款；有违法所得的，予以没收。
　　以欺骗手段取得资质证书承揽工程的，吊销资质证书，依照本条第一款规定处以罚款；有违法所得的，予以没收。</t>
  </si>
  <si>
    <t>1.立案责任：对符合立案条件的及时立案。
2.调查责任：出示执法身份证件，表明执法身份；应当有2名以上（包含2名）行政执法人员共同参加调查取证；依法调查和保存证据；适用简易程序的，当场制作行政处罚决定书并当场交付，在事后难以执行及特殊情况下应当当场收缴罚款。
3.审查责任：审查案件调查报告，对案件违法事实、证据、调查取证程序、法律适用、处罚种类和幅度、当事人陈述申辩理由等方面进行审查，提出处理意见（主要证据不足时，以适当方式补充调查）；构成犯罪的，移送司法机关依法追究刑事责任。
10.告知责任：作出行政处罚决定前，应告知当事人做出处罚决定的事实、理由及依据，并告知当事人依法享有的权利；依法告知当事人有举行听证的权利，当事人要求听证的，应当依法组织听证。</t>
  </si>
  <si>
    <t>对建筑施工企业转让、出借资质证书或者以其他方式允许他人以本企业的名义承揽工程的处罚</t>
  </si>
  <si>
    <t>【法律】《中华人民共和国建筑法》（由中华人民共和国第十一届全国人民代表大会常务委员会第二十次会议于2011年4月22日通过，自2011年7月1日起施行）第六十六条 建筑施工企业转让、出借资质证书或者以其他方式允许他人以本企业的名义承揽工程的，责令改正，没收违法所得，并处罚款，可以责令停业整顿，降低资质等级；情节严重的，吊销资质证书。                                      对因该项承揽工程不符合规定的质量标准造成的损失，建筑施工企业与使用本企业名义的单位或者个人承担连带赔偿责任。            【行政法规】《建设工程质量管理条例》（2017年国务院决定修改《建设工程质量管理条例》等行政法规）第六十一条　违反本条例规定，勘察、设计、施工、工程监理单位允许其他单位或者个人以本单位名义承揽工程的，责令改正，没收违法所得，对勘察、设计单位和工程监理单位处合同约定的勘察费、设计费和监理酬金1倍以上2倍以下的罚款；对施工单位处工程合同价款2%以上4%以下的罚款；可以责令停业整顿，降低资质等级；情节严重的，吊销资质证书。</t>
  </si>
  <si>
    <t>1.立案责任：对符合立案条件的及时立案。
2.调查责任：出示执法身份证件，表明执法身份；应当有2名以上（包含2名）行政执法人员共同参加调查取证；依法调查和保存证据；适用简易程序的，当场制作行政处罚决定书并当场交付，在事后难以执行及特殊情况下应当当场收缴罚款。
3.审查责任：审查案件调查报告，对案件违法事实、证据、调查取证程序、法律适用、处罚种类和幅度、当事人陈述申辩理由等方面进行审查，提出处理意见（主要证据不足时，以适当方式补充调查）；构成犯罪的，移送司法机关依法追究刑事责任。
11.告知责任：作出行政处罚决定前，应告知当事人做出处罚决定的事实、理由及依据，并告知当事人依法享有的权利；依法告知当事人有举行听证的权利，当事人要求听证的，应当依法组织听证。</t>
  </si>
  <si>
    <t>对承包单位将承包的工程转包，或者违反本法规定进行分包的处罚</t>
  </si>
  <si>
    <t>【法律】《中华人民共和国建筑法》（由中华人民共和国第十一届全国人民代表大会常务委员会第二十次会议于2011年4月22日通过，自2011年7月1日起施行）第六十七条 承包单位将承包的工程转包的，或者违反本法规定进行分包的，责令改正，没收违法所得，并处罚款，可以责令停业整顿，降低资质等级；情节严重的，吊销资质证书。
承包单位有前款规定的违法行为的，对因转包工程或者违法分包的工程不符合规定的质量标准造成的损失，与接受转包或者分包的单位承担连带赔偿责任。
【行政法规】《建设工程质量管理条例》（2017年国务院决定修改《建设工程质量管理条例》等行政法规）第六十二条第一款违反本条例规定，承包单位将承包的工程转包或者违法分包的，责令改正，没收违法所得，对勘察、设计单位处合同约定的勘察费、设计费百分之二十五以上百分之五十以下的罚款;对施工单位处工程合同价款百分之零点五以上百分之一以下的罚款;可以责令停业整顿，降低资质等级;情节严重的，吊销资质证书。</t>
  </si>
  <si>
    <t>1.立案责任：对符合立案条件的及时立案。
2.调查责任：出示执法身份证件，表明执法身份；应当有2名以上（包含2名）行政执法人员共同参加调查取证；依法调查和保存证据；适用简易程序的，当场制作行政处罚决定书并当场交付，在事后难以执行及特殊情况下应当当场收缴罚款。
3.审查责任：审查案件调查报告，对案件违法事实、证据、调查取证程序、法律适用、处罚种类和幅度、当事人陈述申辩理由等方面进行审查，提出处理意见（主要证据不足时，以适当方式补充调查）；构成犯罪的，移送司法机关依法追究刑事责任。
12.告知责任：作出行政处罚决定前，应告知当事人做出处罚决定的事实、理由及依据，并告知当事人依法享有的权利；依法告知当事人有举行听证的权利，当事人要求听证的，应当依法组织听证。</t>
  </si>
  <si>
    <t>对在工程发包与承包中索贿、受贿、行贿的处罚</t>
  </si>
  <si>
    <t>【法律】《中华人民共和国建筑法》（由中华人民共和国第十一届全国人民代表大会常务委员会第二十次会议于2011年4月22日通过，自2011年7月1日起施行）第六十八条在工程发包与承包中索贿、受贿、行贿，构成犯罪的，依法追究刑事责任；不构成犯罪的，分别处以罚款，没收贿赂的财物，对直接负责的主管人员和其他直接责任人员给予处分。
    对在工程承包中行贿的承包单位，除依照前款规定处罚外，可以责令停业整顿，降低资质等级；情节严重的，吊销资质证书。</t>
  </si>
  <si>
    <t>1.立案责任：对符合立案条件的及时立案。
2.调查责任：出示执法身份证件，表明执法身份；应当有2名以上（包含2名）行政执法人员共同参加调查取证；依法调查和保存证据；适用简易程序的，当场制作行政处罚决定书并当场交付，在事后难以执行及特殊情况下应当当场收缴罚款。
3.审查责任：审查案件调查报告，对案件违法事实、证据、调查取证程序、法律适用、处罚种类和幅度、当事人陈述申辩理由等方面进行审查，提出处理意见（主要证据不足时，以适当方式补充调查）；构成犯罪的，移送司法机关依法追究刑事责任。
13.告知责任：作出行政处罚决定前，应告知当事人做出处罚决定的事实、理由及依据，并告知当事人依法享有的权利；依法告知当事人有举行听证的权利，当事人要求听证的，应当依法组织听证。</t>
  </si>
  <si>
    <t>对工程监理单位与建设单位或者建筑施工企业串通，弄虚作假、降低工程质量的处罚</t>
  </si>
  <si>
    <t>【法律】《中华人民共和国建筑法》（由中华人民共和国第十一届全国人民代表大会常务委员会第二十次会议于2011年4月22日通过，自2011年7月1日起施行）第六十九条 工程监理单位与建设单位或者建筑施工企业串通，弄虚作假、降低工程质量的，责令改正，处以罚款，降低资质等级或者吊销资质证书；有违法所得的，予以没收；造成损失的，承担连带赔偿责任；构成犯罪的，依法追究刑事责任。            【行政法规】《建设工程质量管理条例》（2017年国务院决定修改《建设工程质量管理条例》等行政法规）第六十七条　工程监理单位有下列行为之一的，责令改正，处50万元以上100万元以下的罚款，降低资质等级或者吊销资质证书；有违法所得的，予以没收；造成损失的，承担连带赔偿责任：
（一）与建设单位或者施工单位串通，弄虚作假、降低工程质量的；
（二）将不合格的建设工程、建筑材料、建筑构配件和设备按照合格签字的。</t>
  </si>
  <si>
    <t>1.立案责任：对符合立案条件的及时立案。
2.调查责任：出示执法身份证件，表明执法身份；应当有2名以上（包含2名）行政执法人员共同参加调查取证；依法调查和保存证据；适用简易程序的，当场制作行政处罚决定书并当场交付，在事后难以执行及特殊情况下应当当场收缴罚款。
3.审查责任：审查案件调查报告，对案件违法事实、证据、调查取证程序、法律适用、处罚种类和幅度、当事人陈述申辩理由等方面进行审查，提出处理意见（主要证据不足时，以适当方式补充调查）；构成犯罪的，移送司法机关依法追究刑事责任。
14.告知责任：作出行政处罚决定前，应告知当事人做出处罚决定的事实、理由及依据，并告知当事人依法享有的权利；依法告知当事人有举行听证的权利，当事人要求听证的，应当依法组织听证。</t>
  </si>
  <si>
    <t>对工程监理单位转让监理业务的处罚</t>
  </si>
  <si>
    <t>【法律】《中华人民共和国建筑法》（由中华人民共和国第十一届全国人民代表大会常务委员会第二十次会议于2011年4月22日通过，自2011年7月1日起施行）第六十九条第二款工程监理单位转让监理业务的，责令改正，没收违法所得，可以责令停业整顿，降低资质等级；情节严重的，吊销资质证书。
【行政法规】《建设工程质量管理条例》（2017年国务院决定修改《建设工程质量管理条例》等行政法规）第六十二条 第二款工程监理单位转让监理业务的，责令改正，没收违法所得，处合同约定的监理酬金百分之二十五以上百分之五十以下的罚款；可以责令停业整顿，降低资质等级，情节严重的，吊销资质证书。</t>
  </si>
  <si>
    <t>1.立案责任：对符合立案条件的及时立案。
2.调查责任：出示执法身份证件，表明执法身份；应当有2名以上（包含2名）行政执法人员共同参加调查取证；依法调查和保存证据；适用简易程序的，当场制作行政处罚决定书并当场交付，在事后难以执行及特殊情况下应当当场收缴罚款。
3.审查责任：审查案件调查报告，对案件违法事实、证据、调查取证程序、法律适用、处罚种类和幅度、当事人陈述申辩理由等方面进行审查，提出处理意见（主要证据不足时，以适当方式补充调查）；构成犯罪的，移送司法机关依法追究刑事责任。
15.告知责任：作出行政处罚决定前，应告知当事人做出处罚决定的事实、理由及依据，并告知当事人依法享有的权利；依法告知当事人有举行听证的权利，当事人要求听证的，应当依法组织听证。</t>
  </si>
  <si>
    <t>对建设单位违反本法规定，要求建筑设计单位或者建筑施工企业违反建筑质量、安全标准，降低工程质量的处罚</t>
  </si>
  <si>
    <t>【法律】《中华人民共和国建筑法》（由中华人民共和国第十一届全国人民代表大会常务委员会第二十次会议于2011年4月22日通过，自2011年7月1日起施行）第七十二条 建设单位违反本法规定，要求建筑设计单位或者建筑施工企业违反建筑质量、安全标准，降低工程质量的，责令改正，可以处以罚款；构成犯罪的，依法追究刑事责任。  【行政法规】《建设工程质量管理条例》（2017年国务院决定修改《建设工程质量管理条例》等行政法规）第五十六条　违反本条例规定，建设单位有下列行为之一的，责令改正，处20万元以上50万元以下的罚款：
（一）迫使承包方以低于成本的价格竞标的；
（二）任意压缩合理工期的；
（三）明示或者暗示设计单位或者施工单位违反工程建设强制性标准，降低工程质量的；
（五）建设项目必须实行工程监理而未实行工程监理的；
（六）未按照国家规定办理工程质量监督手续的；
（七）明示或者暗示施工单位使用不合格的建筑材料、建筑构配件和设备的；
（八）未按照国家规定将竣工验收报告、有关认可文件或者准许使用文件报送备案的。</t>
  </si>
  <si>
    <t>1.立案责任：对符合立案条件的及时立案。
2.调查责任：出示执法身份证件，表明执法身份；应当有2名以上（包含2名）行政执法人员共同参加调查取证；依法调查和保存证据；适用简易程序的，当场制作行政处罚决定书并当场交付，在事后难以执行及特殊情况下应当当场收缴罚款。
3.审查责任：审查案件调查报告，对案件违法事实、证据、调查取证程序、法律适用、处罚种类和幅度、当事人陈述申辩理由等方面进行审查，提出处理意见（主要证据不足时，以适当方式补充调查）；构成犯罪的，移送司法机关依法追究刑事责任。
17.告知责任：作出行政处罚决定前，应告知当事人做出处罚决定的事实、理由及依据，并告知当事人依法享有的权利；依法告知当事人有举行听证的权利，当事人要求听证的，应当依法组织听证。</t>
  </si>
  <si>
    <t>对建筑设计单位不按照建筑工程质量、安全标准进行设计的处罚</t>
  </si>
  <si>
    <t>【法律】《中华人民共和国建筑法》（由中华人民共和国第十一届全国人民代表大会常务委员会第二十次会议于2011年4月22日通过，自2011年7月1日起施行）　第七十三条 建筑设计单位不按照建筑工程质量、安全标准进行设计的，责令改正，处以罚款；造成工程质量事故的，责令停业整顿，降低资质等级或者吊销资质证书，没收违法所得，并处罚款；造成损失的，承担赔偿责任；构成犯罪的，依法追究刑事责任。                                                                                              【行政法规】《建设工程质量管理条例》（2017年国务院决定修改《建设工程质量管理条例》等行政法规）第六十三条　违反本条例规定，有下列行为之一的，责令改正，处10万元以上30万元以下的罚款：
（一）勘察单位未按照工程建设强制性标准进行勘察的；
（二）设计单位未根据勘察成果文件进行工程设计的;
（三）设计单位指定建筑材料、建筑构配件的生产厂、供应商的；
（四）设计单位未按照工程建设强制性标准进行设计的。
有前款所列行为，造成工程质量事故的，责令停业整顿，降低资质等级；情节严重的，吊销资质证书；造成损失的，依法承担赔偿责任。</t>
  </si>
  <si>
    <t>1.立案责任：对符合立案条件的及时立案。
2.调查责任：出示执法身份证件，表明执法身份；应当有2名以上（包含2名）行政执法人员共同参加调查取证；依法调查和保存证据；适用简易程序的，当场制作行政处罚决定书并当场交付，在事后难以执行及特殊情况下应当当场收缴罚款。
3.审查责任：审查案件调查报告，对案件违法事实、证据、调查取证程序、法律适用、处罚种类和幅度、当事人陈述申辩理由等方面进行审查，提出处理意见（主要证据不足时，以适当方式补充调查）；构成犯罪的，移送司法机关依法追究刑事责任。
18.告知责任：作出行政处罚决定前，应告知当事人做出处罚决定的事实、理由及依据，并告知当事人依法享有的权利；依法告知当事人有举行听证的权利，当事人要求听证的，应当依法组织听证。</t>
  </si>
  <si>
    <t>对建筑施工企业在施工中偷工减料的，使用不合格的建筑材料、建筑构配件和设备的，或者有其他不按照工程设计图纸或者施工技术标准施工的行为的处罚</t>
  </si>
  <si>
    <t>【法律】《中华人民共和国建筑法》（由中华人民共和国第十一届全国人民代表大会常务委员会第二十次会议于2011年4月22日通过，自2011年7月1日起施行）第七十四条 建筑施工企业在施工中偷工减料的，使用不合格的建筑材料、建筑构配件和设备的，或者有其他不按照工程设计图纸或者施工技术标准施工的行为的，责令改正，处以罚款；情节严重的，责令停业整顿，降低资质等级或者吊销资质证书；造成建筑工程质量不符合规定的质量标准的，负责返工、修理，并赔偿因此造成的损失；构成犯罪的，依法追究刑事责任。
【行政法规】《建设工程质量管理条例》（2017年国务院决定修改《建设工程质量管理条例》等行政法规）第六十四条违反本条例规定，施工单位在施工中偷工减料的，使用不合格的建筑材料、建筑构配件和设备的，或者有不按照工程设计图纸或者施工技术标准施工的其他行为的，责令改正，处工程合同价款百分之二以上百分之四以下的罚款;造成建设工程质量不符合规定的质量标准的，负责返工、修理，并赔偿因此造成的损失;情节严重的，责令停业整顿，降低资质等级或者吊销资质证书。
【法律】《中华人民共和国建筑法》（由中华人民共和国第十一届全国人民代表大会常务委员会第二十次会议于2011年4月22日通过，自2011年7月1日起施行）第七十四条 建筑施工企业在施工中偷工减料的，使用不合格的建筑材料、建筑构配件和设备的，或者有其他不按照工程设计图纸或者施工技术标准施工的行为的，责令改正，处以罚款；情节严重的，责令停业整顿，降低资质等级或者吊销资质证书；造成建筑工程质量不符合规定的质量标准的，负责返工、修理，并赔偿因此造成的损失；构成犯罪的，依法追究刑事责任。</t>
  </si>
  <si>
    <t>1.立案责任：对符合立案条件的及时立案。
2.调查责任：出示执法身份证件，表明执法身份；应当有2名以上（包含2名）行政执法人员共同参加调查取证；依法调查和保存证据；适用简易程序的，当场制作行政处罚决定书并当场交付，在事后难以执行及特殊情况下应当当场收缴罚款。
3.审查责任：审查案件调查报告，对案件违法事实、证据、调查取证程序、法律适用、处罚种类和幅度、当事人陈述申辩理由等方面进行审查，提出处理意见（主要证据不足时，以适当方式补充调查）；构成犯罪的，移送司法机关依法追究刑事责任。
19.告知责任：作出行政处罚决定前，应告知当事人做出处罚决定的事实、理由及依据，并告知当事人依法享有的权利；依法告知当事人有举行听证的权利，当事人要求听证的，应当依法组织听证。</t>
  </si>
  <si>
    <t>1.《中华人民共和国行政处罚法》（中华人民共和国主席令第六十三号）第五十五条  行政机关实施行政处罚，有下列情形之一的，由上级行政机关或者有关部门责令改正，可以对直接负责的主管人员和其他直接责任人员依法给予行政处分：（一）没有法定的行政处罚依据的；（二）擅自改变行政处罚种类、幅度的；（三）违反法定的行政处罚程序的；（四）违反本法第十八条关于委托处罚的规定的。
第五十六条  行政机关对当事人进行处罚不使用罚款、没收财物单据或者使用非法定部门制发的罚款、没收财物单据的，当事人有权拒绝处罚，并有权予以检举。上级行政机关或者有关部门对使用的非法单据予以收缴销毁，对直接负责的主管人员和其他直接责任人员依法给予行政处分。
第五十七条  行政机关违反本法第四十六条的规定自行收缴罚款的，财政部门违反本法第五十三条的规定向行政机关返还罚款或者拍卖款项的，由上级行政机关或者有关部门责令改正，对直接负责的主管人员和其他直接责任人员依法给予行政处分。
第五十八条  行政机关将罚款、没收的违法所得或者财物截留、私分或者变相私分的，由财政部门或者有关部门予以追缴，对直接负责的主管人员和其他直接责任人员依法给予行政处分；情节严重构成犯罪的，依法追究刑事责任。
执法人员利用职务上的便利，索取或者收受他人财物、收缴罚款据为己有，构成犯罪的，依法追究刑事责任；情节轻微不构成犯罪的，依法给予行政处分。
第六十条  行政机关违法实行检查措施或者执行措施，给公民人身或者财产造成损害、给法人或者其他组织造成损失的，应当依法予以赔偿，对直接负责的主管人员和其他直接责任人员依法给予行政处分；情节严重构成犯罪的，依法追究刑事责任。
第六十一条  行政机关为牟取本单位私利，对应当依法移交司法机关追究刑事责任的不移交，以行政处罚代替刑罚，由上级行政机关或者有关部门责令纠正；拒不纠正的，对直接负责的主管人员给予行政处分；徇私舞弊、包庇纵容违法行为的，比照刑法第一百八十八条的规定追究刑事责任。
2.《中华人民共和国建筑法》（由中华人民共和国第十一届全国人民代表大会常务委员会第二十次会议于2011年4月22日通过，自2011年7月1日起施行）第七十九条　负责颁发建筑工程施工许可证的部门及其工作人员对不符合施工条件的建筑工程颁发施工许可证的，负责工程质量监督检查或者竣工验收的部门及其工作人员对不合格的建筑工程出具质量合格文件或者按合格工程验收的，由上级机关责令改正，对责任人员给予行政处分；构成犯罪的，依法追究刑事责任；造成损失的，由该部门承担相应的赔偿责任。             
3.《建设工程质量管理条例》（2017年国务院决定修改《建设工程质量管理条例》等行政法规）第七十六条 国家机关工作人员在建设工程质量监督管理工作中玩忽职守、滥用职权、徇私舞弊，构成犯罪的，依法追究刑事责任；尚不构成犯罪的，依法给予行政处分。</t>
  </si>
  <si>
    <t>对建筑施工企业违反本法规定，不履行保修义务或者拖延履行保修义务的处罚</t>
  </si>
  <si>
    <t>【法律】《中华人民共和国建筑法》（由中华人民共和国第十一届全国人民代表大会常务委员会第二十次会议于2011年4月22日通过，自2011年7月1日起施行）第七十五条 建筑施工企业违反本法规定，不履行保修义务或者拖延履行保修义务的，责令改正，可以处以罚款，并对在保修期内因屋顶、墙面渗漏、开裂等质量缺陷造成的损失，承担赔偿责任。                                               【行政法规】《建设工程质量管理条例》（2017年国务院决定修改《建设工程质量管理条例》等行政法规）第六十六条　违反本条例规定，施工单位不履行保修义务或者拖延履行保修义务的，责令改正，处10万元以上20万元以下的罚款，并对在保修期内因质量缺陷造成的损失承担赔偿责任。</t>
  </si>
  <si>
    <t>1.立案责任：对符合立案条件的及时立案。
2.调查责任：出示执法身份证件，表明执法身份；应当有2名以上（包含2名）行政执法人员共同参加调查取证；依法调查和保存证据；适用简易程序的，当场制作行政处罚决定书并当场交付，在事后难以执行及特殊情况下应当当场收缴罚款。
3.审查责任：审查案件调查报告，对案件违法事实、证据、调查取证程序、法律适用、处罚种类和幅度、当事人陈述申辩理由等方面进行审查，提出处理意见（主要证据不足时，以适当方式补充调查）；构成犯罪的，移送司法机关依法追究刑事责任。
20.告知责任：作出行政处罚决定前，应告知当事人做出处罚决定的事实、理由及依据，并告知当事人依法享有的权利；依法告知当事人有举行听证的权利，当事人要求听证的，应当依法组织听证。</t>
  </si>
  <si>
    <t>对招标代理机构违反本法规定，泄露应当保密的与招标投标活动有关的情况的资料的，或者与招标人、投标人串通损害国家利益、社会公共利益或者他人合法权益的处罚</t>
  </si>
  <si>
    <t>【法律】《中华人民共和国招标投标法》（根据2017年12月27日第十二届全国人民代表大会常务委员会第三十一次会议《关于修改〈中华人民共和国招标投标法〉、〈中华人民共和国计量法〉的决定》修正）第五十条  招标代理机构违反本法规定，泄露应当保密的与招标投标活动有关的情况的资料的，或者与招标人、投标人串通损害国家利益、社会公共利益或者他人合法权益的，处五万元以上、二十五万元以下的罚款，对单位直接负责的主管人员和其他直接责任人员处单位罚款数额百分之五以上百分之十以下的罚款；有违法所得的，并处没收违法所得；情节严重的，禁止其一年至两年代理依法必须进行招标的项目并予以公告，直至由工商行政管理机关吊销营业执照；构成犯罪的，依法追究刑事责任。给他人造成损失的，依法承担赔偿责任。
      前款所列行为影响中标结果的，中标无效。
【行政法规】《中华人民共和国招标投标法实施条例》（2017年3月1日《国务院关于修改和废止部分行政法规的决定》）第六十五条 招标代理机构在所代理的招标项目中投标、代理投标或者向该项目投标人提供咨询的，接受委托编制标底的中介机构参加受托编制标底项目的投标或者为该项目的投标人编制投标文件、提供咨询的，依照招标投标法第五十条的规定追究法律责任。</t>
  </si>
  <si>
    <t>1.立案责任：对符合立案条件的及时立案。
2.调查责任：出示执法身份证件，表明执法身份；应当有2名以上（包含2名）行政执法人员共同参加调查取证；依法调查和保存证据；适用简易程序的，当场制作行政处罚决定书并当场交付，在事后难以执行及特殊情况下应当当场收缴罚款。
3.审查责任：审查案件调查报告，对案件违法事实、证据、调查取证程序、法律适用、处罚种类和幅度、当事人陈述申辩理由等方面进行审查，提出处理意见（主要证据不足时，以适当方式补充调查）；构成犯罪的，移送司法机关依法追究刑事责任。
36.告知责任：作出行政处罚决定前，应告知当事人做出处罚决定的事实、理由及依据，并告知当事人依法享有的权利；依法告知当事人有举行听证的权利，当事人要求听证的，应当依法组织听证。</t>
  </si>
  <si>
    <t>1.《中华人民共和国行政处罚法》（中华人民共和国主席令第六十三号）第五十五条  行政机关实施行政处罚，有下列情形之一的，由上级行政机关或者有关部门责令改正，可以对直接负责的主管人员和其他直接责任人员依法给予行政处分：（一）没有法定的行政处罚依据的；（二）擅自改变行政处罚种类、幅度的；（三）违反法定的行政处罚程序的；（四）违反本法第十八条关于委托处罚的规定的。
第五十六条  行政机关对当事人进行处罚不使用罚款、没收财物单据或者使用非法定部门制发的罚款、没收财物单据的，当事人有权拒绝处罚，并有权予以检举。上级行政机关或者有关部门对使用的非法单据予以收缴销毁，对直接负责的主管人员和其他直接责任人员依法给予行政处分。
第五十七条  行政机关违反本法第四十六条的规定自行收缴罚款的，财政部门违反本法第五十三条的规定向行政机关返还罚款或者拍卖款项的，由上级行政机关或者有关部门责令改正，对直接负责的主管人员和其他直接责任人员依法给予行政处分。
第五十八条  行政机关将罚款、没收的违法所得或者财物截留、私分或者变相私分的，由财政部门或者有关部门予以追缴，对直接负责的主管人员和其他直接责任人员依法给予行政处分；情节严重构成犯罪的，依法追究刑事责任。
执法人员利用职务上的便利，索取或者收受他人财物、收缴罚款据为己有，构成犯罪的，依法追究刑事责任；情节轻微不构成犯罪的，依法给予行政处分。
第六十条  行政机关违法实行检查措施或者执行措施，给公民人身或者财产造成损害、给法人或者其他组织造成损失的，应当依法予以赔偿，对直接负责的主管人员和其他直接责任人员依法给予行政处分；情节严重构成犯罪的，依法追究刑事责任。
第六十一条  行政机关为牟取本单位私利，对应当依法移交司法机关追究刑事责任的不移交，以行政处罚代替刑罚，由上级行政机关或者有关部门责令纠正；拒不纠正的，对直接负责的主管人员给予行政处分；徇私舞弊、包庇纵容违法行为的，比照刑法第一百八十八条的规定追究刑事责任。
2.《中华人民共和国招标投标法》（根据2017年12月27日第十二届全国人民代表大会常务委员会第三十一次会议《关于修改〈中华人民共和国招标投标法〉、〈中华人民共和国计量法〉的决定》修正）第六十三条对招标投标活动依法负有行政监督职责的国家机关工作人员徇私舞弊、滥用职权或者玩忽职守，构成犯罪的，依法追究刑事责任；不构成犯罪的，依法给予行政处分。
3.《中华人民共和国招标投标法实施条例》（2017年3月1日《国务院关于修改和废止部分行政法规的决定》）第八十条　项目审批、核准部门不依法审批、核准项目招标范围、招标方式、招标组织形式的，对单位直接负责的主管人员和其他直接责任人员依法给予处分。
    有关行政监督部门不依法履行职责，对违反招标投标法和本条例规定的行为不依法查处，或者不按照规定处理投诉、不依法公告对招标投标当事人违法行为的行政处理决定的，对直接负责的主管人员和其他直接责任人员依法给予处分。
    项目审批、核准部门和有关行政监督部门的工作人员徇私舞弊、滥用职权、玩忽职守，构成犯罪的，依法追究刑事责任。</t>
  </si>
  <si>
    <t>对在燃投标人相互串通投标或者与对招标人串通投标的，投标人以向招标人或者评标委员会成员行贿的手段谋取中标的</t>
  </si>
  <si>
    <t>【法律】《中华人民共和国招标投标法》（根据2017年12月27日第十二届全国人民代表大会常务委员会第三十一次会议《关于修改〈中华人民共和国招标投标法〉、〈中华人民共和国计量法〉的决定》修正）第五十三条  投标人相互串通投标或者与招标人串通投标的，投标人以向招标人或者评标委员会成员行贿的手段谋取中标的，中标无效，处中标项目金额千分之五以上千分之十以下的罚款，对单位直接负责的主管人员和其他直接责任人员处单位罚款数额百分之五以上百分之十以下的罚款；有违法所得的，并处没收违法所得；情节严重的，取消其一年至二年内参加依法必须进行招标的项目的投标资格并予以公告，直至由工商行政管理机关吊销营业执照；构成犯罪的，依法追究刑事责任。给他人造成损失的，依法承担赔偿责任。
【行政法规】《中华人民共和国招标投标法实施条例》（2017年3月1日《国务院关于修改和废止部分行政法规的决定》）第六十七条 投标人相互串通投标的，投标人向招标人或者评标委员会成为行贿谋取中标的，中标无效；构成犯罪的，依法追究刑事责任；尚不构成犯罪的，依照招标投标法第五十三条的规定处罚。投标人未中标的，兑单位的罚款金额按照招标项目合同金额依照招标投标法规定的比例计算。招标人有下列行为之一的，属于招标投标法第五十三条规定的情节严重行为，由有关行政监督部门取消其1年至2年内参加依法必须进行招标的项目的投标资格：（一）以行贿谋取中标；（二）3年内2次以上串通投标；（三）串通投标行为损害招标人、其他投标人或者国家、集体、公民的合法利益，造成直接经济损失30万元以上；（四）其他串通投标情节严重的行为。
　　投标人自本条第二款规定的处罚执行期限届满之日起3年内又有该款所列违法行为之一的，或者串通投标、以行贿谋取中标情节特别严重的，由工商行政管理机关吊销营业执照。
　　法律、行政法规对串通投标报价行为的处罚另有规定的，从其规定。</t>
  </si>
  <si>
    <t>1.立案责任：对符合立案条件的及时立案。
2.调查责任：出示执法身份证件，表明执法身份；应当有2名以上（包含2名）行政执法人员共同参加调查取证；依法调查和保存证据；适用简易程序的，当场制作行政处罚决定书并当场交付，在事后难以执行及特殊情况下应当当场收缴罚款。
3.审查责任：审查案件调查报告，对案件违法事实、证据、调查取证程序、法律适用、处罚种类和幅度、当事人陈述申辩理由等方面进行审查，提出处理意见（主要证据不足时，以适当方式补充调查）；构成犯罪的，移送司法机关依法追究刑事责任。
37.告知责任：作出行政处罚决定前，应告知当事人做出处罚决定的事实、理由及依据，并告知当事人依法享有的权利；依法告知当事人有举行听证的权利，当事人要求听证的，应当依法组织听证。</t>
  </si>
  <si>
    <t>对招标人以不合理的条件限制或者排斥潜在投标人的，对潜在投标人实行歧视待遇的，强制要求投标人组成联合体共同投标的，或者限制投标人之间竞争的处罚</t>
  </si>
  <si>
    <t>【法律】《中华人民共和国招标投标法》（根据2017年12月27日第十二届全国人民代表大会常务委员会第三十一次会议《关于修改〈中华人民共和国招标投标法〉、〈中华人民共和国计量法〉的决定》修正）第五十一条  招标人以不合理的条件限制或者排斥潜在投标人的，对潜在投标人实行歧视待遇的，强制要求投标人组成联合体共同投标的，或者限制投标人之间竞争的，责令改正，可以处一万元以上五万元以下的罚款。
【行政法规】《中华人民共和国招标投标法实施条例》（2017年3月1日《国务院关于修改和废止部分行政法规的决定》）第六十三条 招标人有下列限制或者排斥潜在投标人行为之一的，由有关行政监督部门依照招标投标法第五十一条的规定处罚：（一）依法应当公开招标的项目不按照规定在指定媒介发布资格预审公告或者招标公告；
（二）在不同媒介发布的统一招标项目的资格预审公告或者招标公告的内容不一致，影响前置投标人申请资格预审或者投标。依法必须进行招标的项目的招标人不按照规定发布资格预审公告或者招标公告，构成规避招标的，依照招标投标法第四十九条的规定处罚。
【部委规章】《建筑工程设计招标投标管理办法》（中华人民共和国住房和城乡建设部令第33号）第二十九条　招标人以不合理的条件限制或者排斥潜在投标人的，对潜在投标人实行歧视待遇的，强制要求投标人组成联合体共同投标的，或者限制投标人之间竞争的，由县级以上地方人民政府住房城乡建设主管部门责令改正，可以处1万元以上5万元以下的罚款。</t>
  </si>
  <si>
    <t>1.立案责任：对符合立案条件的及时立案。
2.调查责任：出示执法身份证件，表明执法身份；应当有2名以上（包含2名）行政执法人员共同参加调查取证；依法调查和保存证据；适用简易程序的，当场制作行政处罚决定书并当场交付，在事后难以执行及特殊情况下应当当场收缴罚款。
3.审查责任：审查案件调查报告，对案件违法事实、证据、调查取证程序、法律适用、处罚种类和幅度、当事人陈述申辩理由等方面进行审查，提出处理意见（主要证据不足时，以适当方式补充调查）；构成犯罪的，移送司法机关依法追究刑事责任。
38.告知责任：作出行政处罚决定前，应告知当事人做出处罚决定的事实、理由及依据，并告知当事人依法享有的权利；依法告知当事人有举行听证的权利，当事人要求听证的，应当依法组织听证。</t>
  </si>
  <si>
    <t>对依法必须进行招标的项目的招标人向他人透露已获取招标文件的潜在投标人的名称、数量或者可能影响公平竞争的有关招标投标的其他情况的，或者泄露标底的处罚</t>
  </si>
  <si>
    <t>【法律】《中华人民共和国招标投标法》（根据2017年12月27日第十二届全国人民代表大会常务委员会第三十一次会议《关于修改〈中华人民共和国招标投标法〉、〈中华人民共和国计量法〉的决定》修正）第五十二条依法必须进行招标的项目的招标人向他人透露已获取招标文件的潜在投标人的名称、数量或者可能影响公平竞争的有关招标投标的其他情况的，或者泄露标底的，给予警告，可以并处一万元以上十万元以下的罚款；对单位直接负责的主管人员和其他直接责任人员依法给予处分；构成犯罪的，依法追究刑事责任。前款所列行为影响中标结果的，中标无效。</t>
  </si>
  <si>
    <t>1.立案责任：对符合立案条件的及时立案。
2.调查责任：出示执法身份证件，表明执法身份；应当有2名以上（包含2名）行政执法人员共同参加调查取证；依法调查和保存证据；适用简易程序的，当场制作行政处罚决定书并当场交付，在事后难以执行及特殊情况下应当当场收缴罚款。
3.审查责任：审查案件调查报告，对案件违法事实、证据、调查取证程序、法律适用、处罚种类和幅度、当事人陈述申辩理由等方面进行审查，提出处理意见（主要证据不足时，以适当方式补充调查）；构成犯罪的，移送司法机关依法追究刑事责任。
39.告知责任：作出行政处罚决定前，应告知当事人做出处罚决定的事实、理由及依据，并告知当事人依法享有的权利；依法告知当事人有举行听证的权利，当事人要求听证的，应当依法组织听证。</t>
  </si>
  <si>
    <t>对招标人对必须进行招标的项目而不招标的，将必须进行招标的项目化整为零或者以其他任何方式规避招标的处罚</t>
  </si>
  <si>
    <t>【法律】《中华人民共和国招标投标法》（根据2017年12月27日第十二届全国人民代表大会常务委员会第三十一次会议《关于修改〈中华人民共和国招标投标法〉、〈中华人民共和国计量法〉的决定》修正）第四十九条 违反本法规定，必须进行招标的项目而不招标的，将必须进行招标的项目化整为零或者以其他任何方式规避招标的，责令限期改正，可以处项目合同金额千分之五以上千分之十以下的罚款；对全部或者部分使用国有资金的项目，可以暂停项目执行或者暂停资金拨付；对单位直接负责的主管人员和其他直接责任人员依法给予处分。
【法律】《中华人民共和国招标投标法》（根据2017年12月27日第十二届全国人民代表大会常务委员会第三十一次会议《关于修改〈中华人民共和国招标投标法〉、〈中华人民共和国计量法〉的决定》修正）第四十九条 违反本法规定，必须进行招标的项目而不招标的，将必须进行招标的项目化整为零或者以其他任何方式规避招标的，责令限期改正，可以处项目合同金额千分之五以上千分之十以下的罚款；对全部或者部分使用国有资金的项目，可以暂停项目执行或者暂停资金拨付；对单位直接负责的主管人员和其他直接责任人员依法给予处分。  第五十五条 依法必须进行招标的项目，招标人违反本法规定，与投标人就投标价格、投标方案等实质性内容进行谈判的，给予警告，对单位直接负责的主管人员和其他直接责任人员依法给予处分。  前款所列行为影响中标结果的，中标无效。</t>
  </si>
  <si>
    <t>1.立案责任：对符合立案条件的及时立案。
2.调查责任：出示执法身份证件，表明执法身份；应当有2名以上（包含2名）行政执法人员共同参加调查取证；依法调查和保存证据；适用简易程序的，当场制作行政处罚决定书并当场交付，在事后难以执行及特殊情况下应当当场收缴罚款。
3.审查责任：审查案件调查报告，对案件违法事实、证据、调查取证程序、法律适用、处罚种类和幅度、当事人陈述申辩理由等方面进行审查，提出处理意见（主要证据不足时，以适当方式补充调查）；构成犯罪的，移送司法机关依法追究刑事责任。
40.告知责任：作出行政处罚决定前，应告知当事人做出处罚决定的事实、理由及依据，并告知当事人依法享有的权利；依法告知当事人有举行听证的权利，当事人要求听证的，应当依法组织听证。</t>
  </si>
  <si>
    <t>对依法必须进行招标的项目，招标人违反本法规定，与投标人就投标价格、投标方案等实质性内容进行谈判的处罚</t>
  </si>
  <si>
    <t>【法律】《中华人民共和国招标投标法》（根据2017年12月27日第十二届全国人民代表大会常务委员会第三十一次会议《关于修改〈中华人民共和国招标投标法〉、〈中华人民共和国计量法〉的决定》修正）第五十五条 依法必须进行招标的项目，招标人违反本法规定，与投标人就投标价格、投标方案等实质性内容进行谈判的，给予警告，对单位直接负责的主管人员和其他直接责任人员依法给予处分。  前款所列行为影响中标结果的，中标无效。</t>
  </si>
  <si>
    <t>1.立案责任：对符合立案条件的及时立案。
2.调查责任：出示执法身份证件，表明执法身份；应当有2名以上（包含2名）行政执法人员共同参加调查取证；依法调查和保存证据；适用简易程序的，当场制作行政处罚决定书并当场交付，在事后难以执行及特殊情况下应当当场收缴罚款。
3.审查责任：审查案件调查报告，对案件违法事实、证据、调查取证程序、法律适用、处罚种类和幅度、当事人陈述申辩理由等方面进行审查，提出处理意见（主要证据不足时，以适当方式补充调查）；构成犯罪的，移送司法机关依法追究刑事责任。
41.告知责任：作出行政处罚决定前，应告知当事人做出处罚决定的事实、理由及依据，并告知当事人依法享有的权利；依法告知当事人有举行听证的权利，当事人要求听证的，应当依法组织听证。</t>
  </si>
  <si>
    <t>对招标人在评标委员会依法推荐的中标候选人以外确定中标人的，依法必须进行招标的项目在所有投标被评标委员会否决后自行确定中标人的处罚</t>
  </si>
  <si>
    <t>【法律】《中华人民共和国招标投标法》（根据2017年12月27日第十二届全国人民代表大会常务委员会第三十一次会议《关于修改〈中华人民共和国招标投标法〉、〈中华人民共和国计量法〉的决定》修正）第五十七条 招标人在评标委员会依法推荐的中标候选人以外确定中标人的，依法必须进行招标的项目在所有投标被评标委员会否决后自行确定中标人的，中标无效，责令改正，可以处中标项目金额千分之五以上千分之十以下的罚款；对单位直接负责的主管人员和其他直接责任人员依法给予处分。</t>
  </si>
  <si>
    <t>1.立案责任：对符合立案条件的及时立案。
2.调查责任：出示执法身份证件，表明执法身份；应当有2名以上（包含2名）行政执法人员共同参加调查取证；依法调查和保存证据；适用简易程序的，当场制作行政处罚决定书并当场交付，在事后难以执行及特殊情况下应当当场收缴罚款。
3.审查责任：审查案件调查报告，对案件违法事实、证据、调查取证程序、法律适用、处罚种类和幅度、当事人陈述申辩理由等方面进行审查，提出处理意见（主要证据不足时，以适当方式补充调查）；构成犯罪的，移送司法机关依法追究刑事责任。
42.告知责任：作出行政处罚决定前，应告知当事人做出处罚决定的事实、理由及依据，并告知当事人依法享有的权利；依法告知当事人有举行听证的权利，当事人要求听证的，应当依法组织听证。</t>
  </si>
  <si>
    <t>对招标人与中标人不按照招标文件和中标人的投标文件订立合同的，或者招标人、中标人订立背离合同实质性内容的协议的处罚</t>
  </si>
  <si>
    <t>【法律】《中华人民共和国招标投标法》（根据2017年12月27日第十二届全国人民代表大会常务委员会第三十一次会议《关于修改〈中华人民共和国招标投标法〉、〈中华人民共和国计量法〉的决定》修正）第五十九 条招标人与中标人不按照招标文件和中标人的投标文件订立合同的，或者招标人、中标人订立背离合同实质性内容的协议的，责令改正；可以处中标项目金额千分之五以上千分之十以下的罚款。
【行政法规】《中华人民共和国招标投标法实施条例》（2017年3月1日《国务院关于修改和废止部分行政法规的决定》）第七十五条　招标人和中标人不按照招标文件和中标人的投标文件订立合同，合同的主要条款与招标文件、中标人的投标文件的内容不一致，或者招标人、中标人订立背离合同实质性内容的协议的，由有关行政监督部门责令改正，可以处中标项目金额5‰以上10‰以下的罚款。</t>
  </si>
  <si>
    <t>1.立案责任：对符合立案条件的及时立案。
2.调查责任：出示执法身份证件，表明执法身份；应当有2名以上（包含2名）行政执法人员共同参加调查取证；依法调查和保存证据；适用简易程序的，当场制作行政处罚决定书并当场交付，在事后难以执行及特殊情况下应当当场收缴罚款。
3.审查责任：审查案件调查报告，对案件违法事实、证据、调查取证程序、法律适用、处罚种类和幅度、当事人陈述申辩理由等方面进行审查，提出处理意见（主要证据不足时，以适当方式补充调查）；构成犯罪的，移送司法机关依法追究刑事责任。
43.告知责任：作出行政处罚决定前，应告知当事人做出处罚决定的事实、理由及依据，并告知当事人依法享有的权利；依法告知当事人有举行听证的权利，当事人要求听证的，应当依法组织听证。</t>
  </si>
  <si>
    <t>对投标人以他人名义投标或者以其他方式弄虚作假，骗取中标的处罚。</t>
  </si>
  <si>
    <t>【法律】《中华人民共和国招标投标法》（根据2017年12月27日第十二届全国人民代表大会常务委员会第三十一次会议《关于修改〈中华人民共和国招标投标法〉、〈中华人民共和国计量法〉的决定》修正）第五十四 条投标人以他人名义投标或者以其他方式弄虚作假，骗取中标的，中标无效，给招标人造成损失的，依法承担赔偿责任；构成犯罪的，依法追究刑事责任。依法必须进行招标的项目的投标人有前款所列行为尚未构成犯罪的，处中标项目金额千分之五以上千分之十以下的罚款，对单位直接负责的主管人员和其他直接责任人员处单位罚款数额百分之五以上百分之十以下的罚款；有违法所得的，并处没收违法所得；情节严重的，取消其一年至三年内参加依法必须进行招标的项目的投标资格并予以公告，直至由工商行政管理机关吊销营业执照。
【行政法规】《中华人民共和国招标投标法实施条例》（2017年3月1日《国务院关于修改和废止部分行政法规的决定》）第六十八条 投标人以他人名义投标或者以其他方式弄虚作假骗取中标的，中标无效；构成犯罪的，依法追究刑事责任；尚不构成犯罪的，依照招标投标法第五十四条的规定处罚。依法必须进行招标的项目的投标人未中标的，对单位的罚款金额按照招标项目合同金额依照招标投标法规定的比例计算。
　　投标人有下列行为之一的，属于招标投标法第五十四条规定的情节严重行为，由有关行政监督部门取消其1年至3年内参加依法必须进行招标的项目的投标资格:（一）伪造、变造资格、资质证书或者其他许可证件骗取中标；（二）3年内2次以上使用他人名义投标；（三）弄虚作假骗取中标给招标人造成直接经济损失30万元以上；（四）其他弄虚作假骗取中标情节严重的行为。
　　投标人自本条第二款规定的处罚执行期限届满之日起3年内又有该款所列违法行为之一的，或者弄虚作假骗取中标情节特别严重的，由工商行政管理机关吊销营业执照。
  【部委规章】《建筑工程设计招标投标管理办法》（中华人民共和国住房和城乡建设部令第33号）第三十三条　投标人以他人名义投标或者以其他方式弄虚作假，骗取中标的，中标无效，给招标人造成损失的，依法承担赔偿责任；构成犯罪的，依法追究刑事责任。
　　投标人有前款所列行为尚未构成犯罪的，由县级以上地方人民政府住房城乡建设主管部门处中标项目金额5‰以上10‰以下的罚款，对单位直接负责的主管人员和其他直接责任人员处单位罚款数额5%以上10%以下的罚款；有违法所得的，并处没收违法所得；情节严重的，取消其1年至3年内参加依法必须进行招标的建筑工程设计招标的投标资格，并予以公告，直至由工商行政管理机关吊销营业执照。</t>
  </si>
  <si>
    <t>1.立案责任：对符合立案条件的及时立案。
2.调查责任：出示执法身份证件，表明执法身份；应当有2名以上（包含2名）行政执法人员共同参加调查取证；依法调查和保存证据；适用简易程序的，当场制作行政处罚决定书并当场交付，在事后难以执行及特殊情况下应当当场收缴罚款。
3.审查责任：审查案件调查报告，对案件违法事实、证据、调查取证程序、法律适用、处罚种类和幅度、当事人陈述申辩理由等方面进行审查，提出处理意见（主要证据不足时，以适当方式补充调查）；构成犯罪的，移送司法机关依法追究刑事责任。
44.告知责任：作出行政处罚决定前，应告知当事人做出处罚决定的事实、理由及依据，并告知当事人依法享有的权利；依法告知当事人有举行听证的权利，当事人要求听证的，应当依法组织听证。</t>
  </si>
  <si>
    <t>对评标委员会成员收受投标人的财物或者其他好处的，评标委员会成员或者参加评标的有关工作人员向他人透露对投标文件的评审和比较、中标候选人的推荐以及与评标有关的其他情况的处罚</t>
  </si>
  <si>
    <t>【法律】《中华人民共和国招标投标法》（根据2017年12月27日第十二届全国人民代表大会常务委员会第三十一次会议《关于修改〈中华人民共和国招标投标法〉、〈中华人民共和国计量法〉的决定》修正）第五十六条　评标委员会成员收受投标人的财物或者其他好处的，评标委员会成员或者参加评标的有关工作人员向他人透露对投标文件的评审和比较、中标候选人的推荐以及与评标有关的其他情况的，给予警告，没收收受的财物，可以并处三千元以上五万元以下的罚款，对有所列违法行为的评标委员会成员取消担任评标委员会成员的资格，不得再参加任何依法必须进行招标的项目的评标；构成犯罪的，依法追究刑事责任。
【规章】《建筑工程设计招标投标管理办法》（中华人民共和国住房和城乡建设部令第33号）第三十四条　评标委员会成员收受投标人的财物或者其他好处的，评标委员会成员或者参加评标的有关工作人员向他人透露对投标文件的评审和比较、中标候选人的推荐以及与评标有关的其他情况的，由县级以上地方人民政府住房城乡建设主管部门给予警告，没收收受的财物，可以并处3000元以上5万元以下的罚款。
　　评标委员会成员有前款所列行为的，由有关主管部门通报批评并取消担任评标委员会成员的资格，不得再参加任何依法必须进行招标的建筑工程设计招标投标的评标；构成犯罪的，依法追究刑事责任。</t>
  </si>
  <si>
    <t>1.立案责任：对符合立案条件的及时立案。
2.调查责任：出示执法身份证件，表明执法身份；应当有2名以上（包含2名）行政执法人员共同参加调查取证；依法调查和保存证据；适用简易程序的，当场制作行政处罚决定书并当场交付，在事后难以执行及特殊情况下应当当场收缴罚款。
3.审查责任：审查案件调查报告，对案件违法事实、证据、调查取证程序、法律适用、处罚种类和幅度、当事人陈述申辩理由等方面进行审查，提出处理意见（主要证据不足时，以适当方式补充调查）；构成犯罪的，移送司法机关依法追究刑事责任。
45.告知责任：作出行政处罚决定前，应告知当事人做出处罚决定的事实、理由及依据，并告知当事人依法享有的权利；依法告知当事人有举行听证的权利，当事人要求听证的，应当依法组织听证。</t>
  </si>
  <si>
    <t>对中标人将中标项目转让给他人的，将中标项目肢解后分别转让给他人的，违反本法规定将中标项目的部分主体、关键性工作分包给他人的，或者分包人再次分包的处罚</t>
  </si>
  <si>
    <t>【法律】《中华人民共和国招标投标法》（根据2017年12月27日第十二届全国人民代表大会常务委员会第三十一次会议《关于修改〈中华人民共和国招标投标法〉、〈中华人民共和国计量法〉的决定》修正）第五十八条　中标人将中标项目转让给他人的，将中标项目肢解后分别转让给他人的，违反本法规定将中标项目的部分主体、关键性工作分包给他人的，或者分包人再次分包的，转让、分包无效，处转让、分包项目金额千分之五以上千分之十以下的罚款；有违法所得的，并处没收违法所得；可以责令停业整顿；情节严重的，由工商行政管理机关吊销营业执照。
【行政法规】《中华人民共和国招标投标法实施条例》（2017年3月1日《国务院关于修改和废止部分行政法规的决定》）第七十六条　中标人将中标项目转让给他人的，将中标项目肢解后分别转让给他人的，违反招标投标法和本条例规定将中标项目的部分主体、关键性工作分包给他人的，或者分包人再次分包的，转让、分包无效，处转让、分包项目金额5‰以上10‰以下的罚款；有违法所得的，并处没收违法所得；可以责令停业整顿；情节严重的，由工商行政管理机关吊销营业执照。</t>
  </si>
  <si>
    <t>1.立案责任：对符合立案条件的及时立案。
2.调查责任：出示执法身份证件，表明执法身份；应当有2名以上（包含2名）行政执法人员共同参加调查取证；依法调查和保存证据；适用简易程序的，当场制作行政处罚决定书并当场交付，在事后难以执行及特殊情况下应当当场收缴罚款。
3.审查责任：审查案件调查报告，对案件违法事实、证据、调查取证程序、法律适用、处罚种类和幅度、当事人陈述申辩理由等方面进行审查，提出处理意见（主要证据不足时，以适当方式补充调查）；构成犯罪的，移送司法机关依法追究刑事责任。
46.告知责任：作出行政处罚决定前，应告知当事人做出处罚决定的事实、理由及依据，并告知当事人依法享有的权利；依法告知当事人有举行听证的权利，当事人要求听证的，应当依法组织听证。</t>
  </si>
  <si>
    <t>对中标人不按照与招标人订立的合同履行义务的处罚</t>
  </si>
  <si>
    <t>【法律】《中华人民共和国招标投标法》（根据2017年12月27日第十二届全国人民代表大会常务委员会第三十一次会议《关于修改〈中华人民共和国招标投标法〉、〈中华人民共和国计量法〉的决定》修正）第六十条  中标人不履行与招标人订立的合同的，履约保证金不予退还，给招标人造成的损失超过履约保证金数额的，还应当对超过部分予以赔偿；没有提交履约保证金的，应当对招标人的损失承担赔偿责任。
    中标人不按照与招标人订立的合同履行义务，情节严重的，取消其二年至五年内参加依法必须进行招标的项目的投标资格并予以公告，直至由工商行政管理机关吊销营业执照。
    因不可抗力不能履行合同的，不适用前两款规定。
【行政法规】《中华人民共和国招标投标法实施条例》（2017年3月1日《国务院关于修改和废止部分行政法规的决定》）第七十四条　中标人无正当理由不与招标人订立合同，在签订合同时向招标人提出附加条件，或者不按照招标文件要求提交履约保证金的，取消其中标资格，投标保证金不予退还。对依法必须进行招标的项目的中标人，由有关行政监督部门责令改正，可以处中标项目金额10‰以下的罚款。</t>
  </si>
  <si>
    <t>1.立案责任：对符合立案条件的及时立案。
2.调查责任：出示执法身份证件，表明执法身份；应当有2名以上（包含2名）行政执法人员共同参加调查取证；依法调查和保存证据；适用简易程序的，当场制作行政处罚决定书并当场交付，在事后难以执行及特殊情况下应当当场收缴罚款。
3.审查责任：审查案件调查报告，对案件违法事实、证据、调查取证程序、法律适用、处罚种类和幅度、当事人陈述申辩理由等方面进行审查，提出处理意见（主要证据不足时，以适当方式补充调查）；构成犯罪的，移送司法机关依法追究刑事责任。
47.告知责任：作出行政处罚决定前，应告知当事人做出处罚决定的事实、理由及依据，并告知当事人依法享有的权利；依法告知当事人有举行听证的权利，当事人要求听证的，应当依法组织听证。</t>
  </si>
  <si>
    <t>对任何单位违反本法规定，限制或者排斥本地区、本系统以外的法人或者其他组织参加投标的，为招标人制定指定代理机构的，强制招标人委托招标代理机构办理招标事宜的，或者以其他方式干涉招标投标活动的处罚</t>
  </si>
  <si>
    <t>【法律】《中华人民共和国招标投标法》（根据2017年12月27日第十二届全国人民代表大会常务委员会第三十一次会议《关于修改〈中华人民共和国招标投标法〉、〈中华人民共和国计量法〉的决定》修正）第六十二条  任何单位违反本法规定，限制或者排斥本地区、本系统以外的法人或者其他组织参加投标的，为招标人制定指定代理机构的，强制招标人委托招标代理机构办理招标事宜的，或者以其他方式干涉招标投标活动，责令改正；对单位直接负责的主管人员和其他直接责任人员依法给予警告、记过、记大过的处分，情节较重的，依法给予降级、撤职、开除的处分。
    个人利用职权进行前款违法行为的，依照前款规定追究责任。</t>
  </si>
  <si>
    <t>1.立案责任：对符合立案条件的及时立案。
2.调查责任：出示执法身份证件，表明执法身份；应当有2名以上（包含2名）行政执法人员共同参加调查取证；依法调查和保存证据；适用简易程序的，当场制作行政处罚决定书并当场交付，在事后难以执行及特殊情况下应当当场收缴罚款。
3.审查责任：审查案件调查报告，对案件违法事实、证据、调查取证程序、法律适用、处罚种类和幅度、当事人陈述申辩理由等方面进行审查，提出处理意见（主要证据不足时，以适当方式补充调查）；构成犯罪的，移送司法机关依法追究刑事责任。
48.告知责任：作出行政处罚决定前，应告知当事人做出处罚决定的事实、理由及依据，并告知当事人依法享有的权利；依法告知当事人有举行听证的权利，当事人要求听证的，应当依法组织听证。</t>
  </si>
  <si>
    <t>对招标人依法应当公开招标而采用邀请招标；招标文件、资格预审文件的发售、澄清、修改的时限，或者确定的提交资格预审申请文件、投标文件的时限不符合招标投标法和本条例规定；接受未通过资格预审的单位或者个人参加投标；接受应当拒收的投标文件的处罚</t>
  </si>
  <si>
    <t>【行政法规】《中华人民共和国招标投标法实施条例》（2017年3月1日《国务院关于修改和废止部分行政法规的决定》）第六十四条 招标人有下列情形之一的，由有关行政监督部门责令改正，可以处10万元以下的罚款：（一）依法应当公开招标而采用邀请招标；（二）招标文件、资格预审文件的发售、澄清、修改的时限，或者确定的提交资格预审申请文件、投标文件的时限不符合招标投标法和本条例规定；（三）接受未通过资格预审的单位或者个人参加投标（四）接受应当拒收的投标文件。
招标人有前款第一项、第三项、第四项所列行为之一的，对单位直接负责的主管人员和其他直接责任人员依法给予处分。
【部委规章】《建筑工程设计招标投标管理办法》（中华人民共和国住房和城乡建设部令第33号）第三十条　招标人澄清、修改招标文件的时限，或者确定的提交投标文件的时限不符合本办法规定的，由县级以上地方人民政府住房城乡建设主管部门责令改正，可以处10万元以下的罚款。</t>
  </si>
  <si>
    <t>1.立案责任：对符合立案条件的及时立案。
2.调查责任：出示执法身份证件，表明执法身份；应当有2名以上（包含2名）行政执法人员共同参加调查取证；依法调查和保存证据；适用简易程序的，当场制作行政处罚决定书并当场交付，在事后难以执行及特殊情况下应当当场收缴罚款。
3.审查责任：审查案件调查报告，对案件违法事实、证据、调查取证程序、法律适用、处罚种类和幅度、当事人陈述申辩理由等方面进行审查，提出处理意见（主要证据不足时，以适当方式补充调查）；构成犯罪的，移送司法机关依法追究刑事责任。
49.告知责任：作出行政处罚决定前，应告知当事人做出处罚决定的事实、理由及依据，并告知当事人依法享有的权利；依法告知当事人有举行听证的权利，当事人要求听证的，应当依法组织听证。</t>
  </si>
  <si>
    <t>对招标人超过本条例规定的比例收取投标保证金、履约保证金或者不按照规定退还投标保证金及银行同期存款利息的处罚</t>
  </si>
  <si>
    <t>【行政法规】《中华人民共和国招标投标法实施条例》（2017年3月1日《国务院关于修改和废止部分行政法规的决定》）第六十六条 招标人超过本条例规定的比例收取投标保证金、履约保证金或者不按照规定退还投标保证金及银行同期存款利息的，由有关行政监督部门责令改正，可以处5万元以下的罚款，给他人造成损失的，依法承担赔偿责任。</t>
  </si>
  <si>
    <t>1.立案责任：对符合立案条件的及时立案。
2.调查责任：出示执法身份证件，表明执法身份；应当有2名以上（包含2名）行政执法人员共同参加调查取证；依法调查和保存证据；适用简易程序的，当场制作行政处罚决定书并当场交付，在事后难以执行及特殊情况下应当当场收缴罚款。
3.审查责任：审查案件调查报告，对案件违法事实、证据、调查取证程序、法律适用、处罚种类和幅度、当事人陈述申辩理由等方面进行审查，提出处理意见（主要证据不足时，以适当方式补充调查）；构成犯罪的，移送司法机关依法追究刑事责任。
50.告知责任：作出行政处罚决定前，应告知当事人做出处罚决定的事实、理由及依据，并告知当事人依法享有的权利；依法告知当事人有举行听证的权利，当事人要求听证的，应当依法组织听证。</t>
  </si>
  <si>
    <t>对出让或者出租资格、资质证书供他人投标的处罚</t>
  </si>
  <si>
    <t>【行政法规】《中华人民共和国招标投标法实施条例》（2017年3月1日《国务院关于修改和废止部分行政法规的决定》）第六十九条　出让或者出租资格、资质证书供他人投标的，依照法律、行政法规的规定给予行政处罚；构成犯罪的，依法追究刑事责任。</t>
  </si>
  <si>
    <t>1.立案责任：对符合立案条件的及时立案。
2.调查责任：出示执法身份证件，表明执法身份；应当有2名以上（包含2名）行政执法人员共同参加调查取证；依法调查和保存证据；适用简易程序的，当场制作行政处罚决定书并当场交付，在事后难以执行及特殊情况下应当当场收缴罚款。
3.审查责任：审查案件调查报告，对案件违法事实、证据、调查取证程序、法律适用、处罚种类和幅度、当事人陈述申辩理由等方面进行审查，提出处理意见（主要证据不足时，以适当方式补充调查）；构成犯罪的，移送司法机关依法追究刑事责任。
51.告知责任：作出行政处罚决定前，应告知当事人做出处罚决定的事实、理由及依据，并告知当事人依法享有的权利；依法告知当事人有举行听证的权利，当事人要求听证的，应当依法组织听证。</t>
  </si>
  <si>
    <t>1.《中华人民共和国行政处罚法》（中华人民共和国主席令第六十三号）第五十五条  行政机关实施行政处罚，有下列情形之一的，由上级行政机关或者有关部门责令改正，可以对直接负责的主管人员和其他直接责任人员依法给予行政处分：（一）没有法定的行政处罚依据的；（二）擅自改变行政处罚种类、幅度的；（三）违反法定的行政处罚程序的；（四）违反本法第十八条关于委托处罚的规定的。
第五十六条  行政机关对当事人进行处罚不使用罚款、没收财物单据或者使用非法定部门制发的罚款、没收财物单据的，当事人有权拒绝处罚，并有权予以检举。上级行政机关或者有关部门对使用的非法单据予以收缴销毁，对直接负责的主管人员和其他直接责任人员依法给予行政处分。
第五十七条  行政机关违反本法第四十六条的规定自行收缴罚款的，财政部门违反本法第五十三条的规定向行政机关返还罚款或者拍卖款项的，由上级行政机关或者有关部门责令改正，对直接负责的主管人员和其他直接责任人员依法给予行政处分。
第五十八条  行政机关将罚款、没收的违法所得或者财物截留、私分或者变相私分的，由财政部门或者有关部门予以追缴，对直接负责的主管人员和其他直接责任人员依法给予行政处分；情节严重构成犯罪的，依法追究刑事责任。
执法人员利用职务上的便利，索取或者收受他人财物、收缴罚款据为己有，构成犯罪的，依法追究刑事责任；情节轻微不构成犯罪的，依法给予行政处分。
第六十条  行政机关违法实行检查措施或者执行措施，给公民人身或者财产造成损害、给法人或者其他组织造成损失的，应当依法予以赔偿，对直接负责的主管人员和其他直接责任人员依法给予行政处分；情节严重构成犯罪的，依法追究刑事责任。
第六十一条  行政机关为牟取本单位私利，对应当依法移交司法机关追究刑事责任的不移交，以行政处罚代替刑罚，由上级行政机关或者有关部门责令纠正；拒不纠正的，对直接负责的主管人员给予行政处分；徇私舞弊、包庇纵容违法行为的，比照刑法第一百八十八条的规定追究刑事责任。
2.《中华人民共和国招标投标法实施条例》（2017年3月1日《国务院关于修改和废止部分行政法规的决定》）第七十九条 项目审批、核准部门不依法审批、核准项目招标范围、招标方式、招标组织形式的，对单位直接负责的主管人员和其他直接责任人员依法给予处分。
有关行政监督部门不依法履行职责，对违反招标投标法和本条例规定的行为不依法查处，或者不按照规定处理投诉、不依法公告对招标投标当事人违法行为的行政处理决定的，对直接负责的主管人员和其他直接责任人员依法给予处分。
项目审批、核准部门和有关行政监督部门的工作人员徇私舞弊、滥用职权、玩忽职守，构成犯罪的，依法追究刑事责任。
第八十条 国家工作人员利用职务便利，以直接或者间接、明示或者暗示等任何方式非法干涉招标投标活动，有下列情形之一的，依法给予记过或者记大过处分；情节严重的，依法给予降级或者撤职处分；情节特别严重的，依法给予开除处分；构成犯罪的，依法追究刑事责任：
（一）要求对依法必须进行招标的项目不招标，或者要求对依法应当公开招标的项目不公开招标；
（二）要求评标委员会成员或者招标人以其指定的投标人作为中标候选人或者中标人，或者以其他方式非法干涉评标活动，影响中标结果；
（三）以其他方式非法干涉招标投标活动。</t>
  </si>
  <si>
    <t>对依法必须进行招标的项目的招标人不按照规定组建评标委员会，或者确定、更换评标委员会成员违反招标投标法和本条例规定的处罚</t>
  </si>
  <si>
    <t>【行政法规】《中华人民共和国招标投标法实施条例》（2017年3月1日《国务院关于修改和废止部分行政法规的决定》）第七十条　依法必须进行招标的项目的招标人不按照规定组建评标委员会，或者确定、更换评标委员会成员违反招标投标法和本条例规定的，由有关行政监督部门责令改正，可以处10万元以下的罚款，对单位直接负责的主管人员和其他直接责任人员依法给予处分；违法确定或者更换的评标委员会成员作出的评审结论无效，依法重新进行评审。
【部委规章】《建筑工程设计招标投标管理办法》（中华人民共和国住房和城乡建设部令第33号）第三十一条　招标人不按照规定组建评标委员会，或者评标委员会成员的确定违反本办法规定的，由县级以上地方人民政府住房城乡建设主管部门责令改正，可以处10万元以下的罚款，相应评审结论无效，依法重新进行评审。
【部委规章】《房屋建筑和市政基础设施工程施工招标投标管理办法》（已于二○○一年五月三十一日经第四十三次部常务会议讨论通过，现予发布，自发布之日起施行。）第五十三条　评标委员会的组成不符合法律、法规规定的，县级以上地方人民政府建设行政主管部门应当责令招标人重新组织评标委员会。招标人拒不改正的，不得颁发施工许可证。</t>
  </si>
  <si>
    <t>1.立案责任：对符合立案条件的及时立案。
2.调查责任：出示执法身份证件，表明执法身份；应当有2名以上（包含2名）行政执法人员共同参加调查取证；依法调查和保存证据；适用简易程序的，当场制作行政处罚决定书并当场交付，在事后难以执行及特殊情况下应当当场收缴罚款。
3.审查责任：审查案件调查报告，对案件违法事实、证据、调查取证程序、法律适用、处罚种类和幅度、当事人陈述申辩理由等方面进行审查，提出处理意见（主要证据不足时，以适当方式补充调查）；构成犯罪的，移送司法机关依法追究刑事责任。
52.告知责任：作出行政处罚决定前，应告知当事人做出处罚决定的事实、理由及依据，并告知当事人依法享有的权利；依法告知当事人有举行听证的权利，当事人要求听证的，应当依法组织听证。</t>
  </si>
  <si>
    <t>对评标委员会成员应当回避而不回避；擅离职守；不按照招标文件规定的评标标准和方法评标；私下接触投标人；向招标人征询确定中标人的意向或者接受任何单位或者个人明示或者暗示提出的倾向或者排斥特定投标人的要求；对依法应当否决的投标不提出否决意见；暗示或者诱导投标人作出澄清、说明或者接受投标人主动提出的澄清、说明；其他不客观、不公正履行职务的行为的处罚</t>
  </si>
  <si>
    <t>【行政法规】《中华人民共和国招标投标法实施条例》（2017年3月1日《国务院关于修改和废止部分行政法规的决定》）第七十一条　评标委员会成员有下列行为之一的，由有关行政监督部门责令改正；情节严重的，禁止其在一定期限内参加依法必须进行招标的项目的评标；情节特别严重的，取消其担任评标委员会成员的资格:
　　（一）应当回避而不回避；
　　（二）擅离职守；
　　（三）不按照招标文件规定的评标标准和方法评标；
　　（四）私下接触投标人；
　　（五）向招标人征询确定中标人的意向或者接受任何单位或者个人明示或者暗示提出的倾向或者排斥特定投标人的要求；
　　（六）对依法应当否决的投标不提出否决意见；
　　（七）暗示或者诱导投标人作出澄清、说明或者接受投标人主动提出的澄清、说明；
　　（八）其他不客观、不公正履行职务的行为。
【规章】《建筑工程设计招标投标管理办法》（中华人民共和国住房和城乡建设部令第33号）第三十五条　评标委员会成员违反本办法规定，对应当否决的投标不提出否决意见的，由县级以上地方人民政府住房城乡建设主管部门责令改正；情节严重的，禁止其在一定期限内参加依法必须进行招标的建筑工程设计招标投标的评标；情节特别严重的，由有关主管部门取消其担任评标委员会成员的资格。</t>
  </si>
  <si>
    <t>1.立案责任：对符合立案条件的及时立案。
2.调查责任：出示执法身份证件，表明执法身份；应当有2名以上（包含2名）行政执法人员共同参加调查取证；依法调查和保存证据；适用简易程序的，当场制作行政处罚决定书并当场交付，在事后难以执行及特殊情况下应当当场收缴罚款。
3.审查责任：审查案件调查报告，对案件违法事实、证据、调查取证程序、法律适用、处罚种类和幅度、当事人陈述申辩理由等方面进行审查，提出处理意见（主要证据不足时，以适当方式补充调查）；构成犯罪的，移送司法机关依法追究刑事责任。
53.告知责任：作出行政处罚决定前，应告知当事人做出处罚决定的事实、理由及依据，并告知当事人依法享有的权利；依法告知当事人有举行听证的权利，当事人要求听证的，应当依法组织听证。</t>
  </si>
  <si>
    <t>对评标委员会成员收受投标人的财物或者其他好处的处罚</t>
  </si>
  <si>
    <t>【行政法规】《中华人民共和国招标投标法实施条例》（2017年3月1日《国务院关于修改和废止部分行政法规的决定》）第七十二条　评标委员会成员收受投标人的财物或者其他好处的，没收收受的财物，处3000元以上5万元以下的罚款，取消担任评标委员会成员的资格，不得再参加依法必须进行招标的项目的评标；构成犯罪的，依法追究刑事责任。</t>
  </si>
  <si>
    <t>1.立案责任：对符合立案条件的及时立案。
2.调查责任：出示执法身份证件，表明执法身份；应当有2名以上（包含2名）行政执法人员共同参加调查取证；依法调查和保存证据；适用简易程序的，当场制作行政处罚决定书并当场交付，在事后难以执行及特殊情况下应当当场收缴罚款。
3.审查责任：审查案件调查报告，对案件违法事实、证据、调查取证程序、法律适用、处罚种类和幅度、当事人陈述申辩理由等方面进行审查，提出处理意见（主要证据不足时，以适当方式补充调查）；构成犯罪的，移送司法机关依法追究刑事责任。
54.告知责任：作出行政处罚决定前，应告知当事人做出处罚决定的事实、理由及依据，并告知当事人依法享有的权利；依法告知当事人有举行听证的权利，当事人要求听证的，应当依法组织听证。</t>
  </si>
  <si>
    <t>对依法必须进行招标的项目的招标人无正当理由不发出中标通知书；不按照规定确定中标人；中标通知书发出后无正当理由改变中标结果；无正当理由不与中标人订立合同；在订立合同时向中标人提出附加条件的处罚</t>
  </si>
  <si>
    <t>【行政法规】《中华人民共和国招标投标法实施条例》（2017年3月1日《国务院关于修改和废止部分行政法规的决定》）第七十三条　依法必须进行招标的项目的招标人有下列情形之一的，由有关行政监督部门责令改正，可以处中标项目金额10‰以下的罚款；给他人造成损失的，依法承担赔偿责任；对单位直接负责的主管人员和其他直接责任人员依法给予处分:
　　（一）无正当理由不发出中标通知书；
　　（二）不按照规定确定中标人；
　　（三）中标通知书发出后无正当理由改变中标结果；
　　（四）无正当理由不与中标人订立合同；
　　（五）在订立合同时向中标人提出附加条件。
【规章】《建筑工程设计招标投标管理办法》（中华人民共和国住房和城乡建设部令第33号）第三十二条　招标人有下列情形之一的，由县级以上地方人民政府住房城乡建设主管部门责令改正，可以处中标项目金额10‰以下的罚款；给他人造成损失的，依法承担赔偿责任；对单位直接负责的主管人员和其他直接责任人员依法给予处分：
　　（一）无正当理由未按本办法规定发出中标通知书；
　　（二）不按照规定确定中标人；
　　（三）中标通知书发出后无正当理由改变中标结果；
　　（四）无正当理由未按本办法规定与中标人订立合同；
　　（五）在订立合同时向中标人提出附加条件。</t>
  </si>
  <si>
    <t>1.立案责任：对符合立案条件的及时立案。
2.调查责任：出示执法身份证件，表明执法身份；应当有2名以上（包含2名）行政执法人员共同参加调查取证；依法调查和保存证据；适用简易程序的，当场制作行政处罚决定书并当场交付，在事后难以执行及特殊情况下应当当场收缴罚款。
3.审查责任：审查案件调查报告，对案件违法事实、证据、调查取证程序、法律适用、处罚种类和幅度、当事人陈述申辩理由等方面进行审查，提出处理意见（主要证据不足时，以适当方式补充调查）；构成犯罪的，移送司法机关依法追究刑事责任。
55.告知责任：作出行政处罚决定前，应告知当事人做出处罚决定的事实、理由及依据，并告知当事人依法享有的权利；依法告知当事人有举行听证的权利，当事人要求听证的，应当依法组织听证。</t>
  </si>
  <si>
    <t>对投标人或者其他利害关系人捏造事实、伪造材料或者以非法手段取得证明材料进行投诉；招标人不按照规定对异议作出答复，继续进行招标投标活动的处罚</t>
  </si>
  <si>
    <t>【行政法规】《中华人民共和国招标投标法实施条例》（2017年3月1日《国务院关于修改和废止部分行政法规的决定》）第七十七条　投标人或者其他利害关系人捏造事实、伪造材料或者以非法手段取得证明材料进行投诉，给他人造成损失的，依法承担赔偿责任。
　　招标人不按照规定对异议作出答复，继续进行招标投标活动的，由有关行政监督部门责令改正，拒不改正或者不能改正并影响中标结果的，依照本条例第八十二条的规定处理。第八十二条　依法必须进行招标的项目的招标投标活动违反招标投标法和本条例的规定，对中标结果造成实质性影响，且不能采取补救措施予以纠正的，招标、投标、中标无效，应当依法重新招标或者评标。</t>
  </si>
  <si>
    <t>1.立案责任：对符合立案条件的及时立案。
2.调查责任：出示执法身份证件，表明执法身份；应当有2名以上（包含2名）行政执法人员共同参加调查取证；依法调查和保存证据；适用简易程序的，当场制作行政处罚决定书并当场交付，在事后难以执行及特殊情况下应当当场收缴罚款。
3.审查责任：审查案件调查报告，对案件违法事实、证据、调查取证程序、法律适用、处罚种类和幅度、当事人陈述申辩理由等方面进行审查，提出处理意见（主要证据不足时，以适当方式补充调查）；构成犯罪的，移送司法机关依法追究刑事责任。
56.告知责任：作出行政处罚决定前，应告知当事人做出处罚决定的事实、理由及依据，并告知当事人依法享有的权利；依法告知当事人有举行听证的权利，当事人要求听证的，应当依法组织听证。</t>
  </si>
  <si>
    <t>对招标人不具备自行办理施工招标事宜条件而自行招标的处罚</t>
  </si>
  <si>
    <t>【部委规章】《房屋建筑和市政基础设施工程施工招标投标管理办法》（已于二○○一年五月三十一日经第四十三次部常务会议讨论通过，现予发布，自发布之日起施行。） 第五十二条　招标人不具备自行办理施工招标事宜条件而自行招标的，县级以上地方人民政府建设行政主管部门应当责令改正，处1万元以下的罚款。</t>
  </si>
  <si>
    <t>1.立案责任：对符合立案条件的及时立案。
2.调查责任：出示执法身份证件，表明执法身份；应当有2名以上（包含2名）行政执法人员共同参加调查取证；依法调查和保存证据；适用简易程序的，当场制作行政处罚决定书并当场交付，在事后难以执行及特殊情况下应当当场收缴罚款。
3.审查责任：审查案件调查报告，对案件违法事实、证据、调查取证程序、法律适用、处罚种类和幅度、当事人陈述申辩理由等方面进行审查，提出处理意见（主要证据不足时，以适当方式补充调查）；构成犯罪的，移送司法机关依法追究刑事责任。
58.告知责任：作出行政处罚决定前，应告知当事人做出处罚决定的事实、理由及依据，并告知当事人依法享有的权利；依法告知当事人有举行听证的权利，当事人要求听证的，应当依法组织听证。</t>
  </si>
  <si>
    <t>1.《中华人民共和国行政处罚法》（中华人民共和国主席令第六十三号）第五十五条  行政机关实施行政处罚，有下列情形之一的，由上级行政机关或者有关部门责令改正，可以对直接负责的主管人员和其他直接责任人员依法给予行政处分：（一）没有法定的行政处罚依据的；（二）擅自改变行政处罚种类、幅度的；（三）违反法定的行政处罚程序的；（四）违反本法第十八条关于委托处罚的规定的。
第五十六条  行政机关对当事人进行处罚不使用罚款、没收财物单据或者使用非法定部门制发的罚款、没收财物单据的，当事人有权拒绝处罚，并有权予以检举。上级行政机关或者有关部门对使用的非法单据予以收缴销毁，对直接负责的主管人员和其他直接责任人员依法给予行政处分。
第五十七条  行政机关违反本法第四十六条的规定自行收缴罚款的，财政部门违反本法第五十三条的规定向行政机关返还罚款或者拍卖款项的，由上级行政机关或者有关部门责令改正，对直接负责的主管人员和其他直接责任人员依法给予行政处分。
第五十八条  行政机关将罚款、没收的违法所得或者财物截留、私分或者变相私分的，由财政部门或者有关部门予以追缴，对直接负责的主管人员和其他直接责任人员依法给予行政处分；情节严重构成犯罪的，依法追究刑事责任。
执法人员利用职务上的便利，索取或者收受他人财物、收缴罚款据为己有，构成犯罪的，依法追究刑事责任；情节轻微不构成犯罪的，依法给予行政处分。
第六十条  行政机关违法实行检查措施或者执行措施，给公民人身或者财产造成损害、给法人或者其他组织造成损失的，应当依法予以赔偿，对直接负责的主管人员和其他直接责任人员依法给予行政处分；情节严重构成犯罪的，依法追究刑事责任。
第六十一条  行政机关为牟取本单位私利，对应当依法移交司法机关追究刑事责任的不移交，以行政处罚代替刑罚，由上级行政机关或者有关部门责令纠正；拒不纠正的，对直接负责的主管人员给予行政处分；徇私舞弊、包庇纵容违法行为的，比照刑法第一百八十八条的规定追究刑事责任。
2.《中华人民共和国招标投标法》（根据2017年12月27日第十二届全国人民代表大会常务委员会第三十一次会议《关于修改〈中华人民共和国招标投标法〉、〈中华人民共和国计量法〉的决定》修正）第六十三条对招标投标活动依法负有行政监督职责的国家机关工作人员徇私舞弊、滥用职权或者玩忽职守，构成犯罪的，依法追究刑事责任；不构成犯罪的，依法给予行政处分。</t>
  </si>
  <si>
    <t>对招标人未向建设行政主管部门提交施工招标投标情况书面报告的处罚</t>
  </si>
  <si>
    <t>【部委规章】《房屋建筑和市政基础设施工程施工招标投标管理办法》（已于二○○一年五月三十一日经第四十三次部常务会议讨论通过，现予发布，自发布之日起施行。）第五十四条　招标人未向建设行政主管部门提交施工招标投标情况书面报告的，县级以上地方人民政府建设行政主管部门应当责令改正；在未提交施工招标投标情况书面报告前，建设行政主管部门不予颁发施工许可证。</t>
  </si>
  <si>
    <t>1.立案责任：对符合立案条件的及时立案。
2.调查责任：出示执法身份证件，表明执法身份；应当有2名以上（包含2名）行政执法人员共同参加调查取证；依法调查和保存证据；适用简易程序的，当场制作行政处罚决定书并当场交付，在事后难以执行及特殊情况下应当当场收缴罚款。
3.审查责任：审查案件调查报告，对案件违法事实、证据、调查取证程序、法律适用、处罚种类和幅度、当事人陈述申辩理由等方面进行审查，提出处理意见（主要证据不足时，以适当方式补充调查）；构成犯罪的，移送司法机关依法追究刑事责任。
59.告知责任：作出行政处罚决定前，应告知当事人做出处罚决定的事实、理由及依据，并告知当事人依法享有的权利；依法告知当事人有举行听证的权利，当事人要求听证的，应当依法组织听证。</t>
  </si>
  <si>
    <t>对建设单位违反建筑节能标准的处罚</t>
  </si>
  <si>
    <t>【法律】《中华人民共和国节约能源法》（根据2016年7月2日第十二届全国人民代表大会常务委员会第二十一次会议通过的《全国人民代表大会常务委员会关于修改〈中华人民共和国节约能源法〉等六部法律的决定》修改）第七十九条   建设单位违反建筑节能标准的，由建设主管部门责令改正，处二十万元以上五十万元以下罚款。</t>
  </si>
  <si>
    <t>1.立案责任：对符合立案条件的及时立案。
2.调查责任：出示执法身份证件，表明执法身份；应当有2名以上（包含2名）行政执法人员共同参加调查取证；依法调查和保存证据；适用简易程序的，当场制作行政处罚决定书并当场交付，在事后难以执行及特殊情况下应当当场收缴罚款。
3.审查责任：审查案件调查报告，对案件违法事实、证据、调查取证程序、法律适用、处罚种类和幅度、当事人陈述申辩理由等方面进行审查，提出处理意见（主要证据不足时，以适当方式补充调查）；构成犯罪的，移送司法机关依法追究刑事责任。
60.告知责任：作出行政处罚决定前，应告知当事人做出处罚决定的事实、理由及依据，并告知当事人依法享有的权利；依法告知当事人有举行听证的权利，当事人要求听证的，应当依法组织听证。</t>
  </si>
  <si>
    <t>1.《中华人民共和国行政处罚法》（中华人民共和国主席令第六十三号）第五十五条  行政机关实施行政处罚，有下列情形之一的，由上级行政机关或者有关部门责令改正，可以对直接负责的主管人员和其他直接责任人员依法给予行政处分：（一）没有法定的行政处罚依据的；（二）擅自改变行政处罚种类、幅度的；（三）违反法定的行政处罚程序的；（四）违反本法第十八条关于委托处罚的规定的。
第五十六条  行政机关对当事人进行处罚不使用罚款、没收财物单据或者使用非法定部门制发的罚款、没收财物单据的，当事人有权拒绝处罚，并有权予以检举。上级行政机关或者有关部门对使用的非法单据予以收缴销毁，对直接负责的主管人员和其他直接责任人员依法给予行政处分。
第五十七条  行政机关违反本法第四十六条的规定自行收缴罚款的，财政部门违反本法第五十三条的规定向行政机关返还罚款或者拍卖款项的，由上级行政机关或者有关部门责令改正，对直接负责的主管人员和其他直接责任人员依法给予行政处分。
第五十八条  行政机关将罚款、没收的违法所得或者财物截留、私分或者变相私分的，由财政部门或者有关部门予以追缴，对直接负责的主管人员和其他直接责任人员依法给予行政处分；情节严重构成犯罪的，依法追究刑事责任。
执法人员利用职务上的便利，索取或者收受他人财物、收缴罚款据为己有，构成犯罪的，依法追究刑事责任；情节轻微不构成犯罪的，依法给予行政处分。
第六十条  行政机关违法实行检查措施或者执行措施，给公民人身或者财产造成损害、给法人或者其他组织造成损失的，应当依法予以赔偿，对直接负责的主管人员和其他直接责任人员依法给予行政处分；情节严重构成犯罪的，依法追究刑事责任。
第六十一条  行政机关为牟取本单位私利，对应当依法移交司法机关追究刑事责任的不移交，以行政处罚代替刑罚，由上级行政机关或者有关部门责令纠正；拒不纠正的，对直接负责的主管人员给予行政处分；徇私舞弊、包庇纵容违法行为的，比照刑法第一百八十八条的规定追究刑事责任。
2.《中华人民共和国节约能源法》（根据2016年7月2日第十二届全国人民代表大会常务委员会第二十一次会议通过的《全国人民代表大会常务委员会关于修改〈中华人民共和国节约能源法〉等六部法律的决定》修改）第八十六条　国家工作人员在节能管理工作中滥用职权、玩忽职守、徇私舞弊，构成犯罪的，依法追究刑事责任；尚不构成犯罪的，依法给予处分。</t>
  </si>
  <si>
    <t>对设计单位、施工单位、监理单位违反建筑节能标准的处罚</t>
  </si>
  <si>
    <t>【法律】《中华人民共和国节约能源法》（根据2016年7月2日第十二届全国人民代表大会常务委员会第二十一次会议通过的《全国人民代表大会常务委员会关于修改〈中华人民共和国节约能源法〉等六部法律的决定》修改）第七十九条第二款设计单位、施工单位、监理单位违反建筑节能标准的，由建设主管部门责令改正，处十万元以上五十万元以下罚款；情节严重的，由颁发资质证书的部门降低资质等级或者吊销资质证书；造成损失的，依法承担赔偿责任。</t>
  </si>
  <si>
    <t>1.立案责任：对符合立案条件的及时立案。
2.调查责任：出示执法身份证件，表明执法身份；应当有2名以上（包含2名）行政执法人员共同参加调查取证；依法调查和保存证据；适用简易程序的，当场制作行政处罚决定书并当场交付，在事后难以执行及特殊情况下应当当场收缴罚款。
3.审查责任：审查案件调查报告，对案件违法事实、证据、调查取证程序、法律适用、处罚种类和幅度、当事人陈述申辩理由等方面进行审查，提出处理意见（主要证据不足时，以适当方式补充调查）；构成犯罪的，移送司法机关依法追究刑事责任。
61.告知责任：作出行政处罚决定前，应告知当事人做出处罚决定的事实、理由及依据，并告知当事人依法享有的权利；依法告知当事人有举行听证的权利，当事人要求听证的，应当依法组织听证。</t>
  </si>
  <si>
    <t>对建设单位迫使承包方以低于成本的价格竞标的处罚</t>
  </si>
  <si>
    <t>【行政法规】《建设工程质量管理条例》（2017年国务院决定修改《建设工程质量管理条例》等行政法规）第五十六条
违反本条例规定，建设单位有下列行为之一的，责令改正，处20万元以上50万元以下的罚款:
(一)迫使承包方以低于成本的价格竞标的;</t>
  </si>
  <si>
    <t>1.立案责任：对符合立案条件的及时立案。
2.调查责任：出示执法身份证件，表明执法身份；应当有2名以上（包含2名）行政执法人员共同参加调查取证；依法调查和保存证据；适用简易程序的，当场制作行政处罚决定书并当场交付，在事后难以执行及特殊情况下应当当场收缴罚款。
3.审查责任：审查案件调查报告，对案件违法事实、证据、调查取证程序、法律适用、处罚种类和幅度、当事人陈述申辩理由等方面进行审查，提出处理意见（主要证据不足时，以适当方式补充调查）；构成犯罪的，移送司法机关依法追究刑事责任。
64.告知责任：作出行政处罚决定前，应告知当事人做出处罚决定的事实、理由及依据，并告知当事人依法享有的权利；依法告知当事人有举行听证的权利，当事人要求听证的，应当依法组织听证。</t>
  </si>
  <si>
    <t>1.《中华人民共和国行政处罚法》（中华人民共和国主席令第六十三号）第五十五条  行政机关实施行政处罚，有下列情形之一的，由上级行政机关或者有关部门责令改正，可以对直接负责的主管人员和其他直接责任人员依法给予行政处分：（一）没有法定的行政处罚依据的；（二）擅自改变行政处罚种类、幅度的；（三）违反法定的行政处罚程序的；（四）违反本法第十八条关于委托处罚的规定的。
第五十六条  行政机关对当事人进行处罚不使用罚款、没收财物单据或者使用非法定部门制发的罚款、没收财物单据的，当事人有权拒绝处罚，并有权予以检举。上级行政机关或者有关部门对使用的非法单据予以收缴销毁，对直接负责的主管人员和其他直接责任人员依法给予行政处分。
第五十七条  行政机关违反本法第四十六条的规定自行收缴罚款的，财政部门违反本法第五十三条的规定向行政机关返还罚款或者拍卖款项的，由上级行政机关或者有关部门责令改正，对直接负责的主管人员和其他直接责任人员依法给予行政处分。
第五十八条  行政机关将罚款、没收的违法所得或者财物截留、私分或者变相私分的，由财政部门或者有关部门予以追缴，对直接负责的主管人员和其他直接责任人员依法给予行政处分；情节严重构成犯罪的，依法追究刑事责任。
执法人员利用职务上的便利，索取或者收受他人财物、收缴罚款据为己有，构成犯罪的，依法追究刑事责任；情节轻微不构成犯罪的，依法给予行政处分。
第六十条  行政机关违法实行检查措施或者执行措施，给公民人身或者财产造成损害、给法人或者其他组织造成损失的，应当依法予以赔偿，对直接负责的主管人员和其他直接责任人员依法给予行政处分；情节严重构成犯罪的，依法追究刑事责任。
第六十一条  行政机关为牟取本单位私利，对应当依法移交司法机关追究刑事责任的不移交，以行政处罚代替刑罚，由上级行政机关或者有关部门责令纠正；拒不纠正的，对直接负责的主管人员给予行政处分；徇私舞弊、包庇纵容违法行为的，比照刑法第一百八十八条的规定追究刑事责任。
2.《建设工程质量管理条例》（2017年本）
第七十六条　国家机关工作人员在建设工程质量监督管理工作中玩忽职守、滥用职权、徇私舞弊，构成犯罪的，依法追究刑事责任；尚不构成犯罪的，依法给予行政处分。</t>
  </si>
  <si>
    <t>对建设单位任意压缩合理工期的处罚</t>
  </si>
  <si>
    <t>【行政法规】《建设工程质量管理条例》（2017年国务院决定修改《建设工程质量管理条例》等行政法规）第五十六条
违反本条例规定，建设单位有下列行为之一的，责令改正，处20万元以上50万元以下的罚款:
(二)任意压缩合理工期的;</t>
  </si>
  <si>
    <t>1.立案责任：对符合立案条件的及时立案。
2.调查责任：出示执法身份证件，表明执法身份；应当有2名以上（包含2名）行政执法人员共同参加调查取证；依法调查和保存证据；适用简易程序的，当场制作行政处罚决定书并当场交付，在事后难以执行及特殊情况下应当当场收缴罚款。
3.审查责任：审查案件调查报告，对案件违法事实、证据、调查取证程序、法律适用、处罚种类和幅度、当事人陈述申辩理由等方面进行审查，提出处理意见（主要证据不足时，以适当方式补充调查）；构成犯罪的，移送司法机关依法追究刑事责任。
65.告知责任：作出行政处罚决定前，应告知当事人做出处罚决定的事实、理由及依据，并告知当事人依法享有的权利；依法告知当事人有举行听证的权利，当事人要求听证的，应当依法组织听证。</t>
  </si>
  <si>
    <t>对建设单位明示或者暗示设计单位或者施工单位违反工程建设强制性标准，降低工程质量的处罚</t>
  </si>
  <si>
    <t>【行政法规】《建设工程质量管理条例》（2017年国务院决定修改《建设工程质量管理条例》等行政法规）第五十六条
违反本条例规定，建设单位有下列行为之一的，责令改正，处20万元以上50万元以下的罚款:
(三)明示或者暗示设计单位或者施工单位违反工程建设强制性标准，降低工程质量的;
【行政法规】《建设工程质量管理条例》（2017年国务院决定修改《建设工程质量管理条例》等行政法规）第五十六条
(三)明示或者暗示设计单位或者施工单位违反工程建设强制性标准，降低工程质量的;
【部委规章】《实施工程建设强制性标准监督规定》（已于2000年8月21日经第27次部常务会议通过，现予以发布，自发布之日起施行）第十六条 建设单位有下列行为之一的，责令改正，并处以20万元以上50万元以下的罚款：
一明示或者暗示施工单位使用不合格的建筑材料、建筑构配件和设备的；
二明示或者暗示设计单位或者施工单位违反工程建设强制性标准，降低工程质量的。
【部委规章】《实施工程建设强制性标准监督规定》（已于2000年8月21日经第27次部常务会议通过，现予以发布，自发布之日起施行）第十八条 施工单位违反工程建设强制性标准的，责令改正，处工程合同价款2%以上4%以下的罚款；造成建设工程质量不符合规定的质量标准的，负责返工、修理，并赔偿因此造成的损失；情节严重的，责令停业整顿，降低资质等级或者吊销资质证书。</t>
  </si>
  <si>
    <t>1.立案责任：对符合立案条件的及时立案。
2.调查责任：出示执法身份证件，表明执法身份；应当有2名以上（包含2名）行政执法人员共同参加调查取证；依法调查和保存证据；适用简易程序的，当场制作行政处罚决定书并当场交付，在事后难以执行及特殊情况下应当当场收缴罚款。
3.审查责任：审查案件调查报告，对案件违法事实、证据、调查取证程序、法律适用、处罚种类和幅度、当事人陈述申辩理由等方面进行审查，提出处理意见（主要证据不足时，以适当方式补充调查）；构成犯罪的，移送司法机关依法追究刑事责任。
66.告知责任：作出行政处罚决定前，应告知当事人做出处罚决定的事实、理由及依据，并告知当事人依法享有的权利；依法告知当事人有举行听证的权利，当事人要求听证的，应当依法组织听证。</t>
  </si>
  <si>
    <t>对建设单位施工图设计文件未经审查或者审查不合格，擅自施工的处罚</t>
  </si>
  <si>
    <t>【行政法规】《建设工程质量管理条例》（2017年国务院决定修改《建设工程质量管理条例》等行政法规）第五十六条
违反本条例规定，建设单位有下列行为之一的，责令改正，处20万元以上50万元以下的罚款:
(四)施工图设计文件未经审查或者审查不合格，擅自施工的;</t>
  </si>
  <si>
    <t>1.立案责任：对符合立案条件的及时立案。
2.调查责任：出示执法身份证件，表明执法身份；应当有2名以上（包含2名）行政执法人员共同参加调查取证；依法调查和保存证据；适用简易程序的，当场制作行政处罚决定书并当场交付，在事后难以执行及特殊情况下应当当场收缴罚款。
3.审查责任：审查案件调查报告，对案件违法事实、证据、调查取证程序、法律适用、处罚种类和幅度、当事人陈述申辩理由等方面进行审查，提出处理意见（主要证据不足时，以适当方式补充调查）；构成犯罪的，移送司法机关依法追究刑事责任。
67.告知责任：作出行政处罚决定前，应告知当事人做出处罚决定的事实、理由及依据，并告知当事人依法享有的权利；依法告知当事人有举行听证的权利，当事人要求听证的，应当依法组织听证。</t>
  </si>
  <si>
    <t>对建设单位建设项目必须实行工程监理而未实行工程监理的处罚</t>
  </si>
  <si>
    <t>【行政法规】《建设工程质量管理条例》（2017年国务院决定修改《建设工程质量管理条例》等行政法规）第五十六条
违反本条例规定，建设单位有下列行为之一的，责令改正，处20万元以上50万元以下的罚款:
(五)建设项目必须实行工程监理而未实行工程监理的;</t>
  </si>
  <si>
    <t>1.立案责任：对符合立案条件的及时立案。
2.调查责任：出示执法身份证件，表明执法身份；应当有2名以上（包含2名）行政执法人员共同参加调查取证；依法调查和保存证据；适用简易程序的，当场制作行政处罚决定书并当场交付，在事后难以执行及特殊情况下应当当场收缴罚款。
3.审查责任：审查案件调查报告，对案件违法事实、证据、调查取证程序、法律适用、处罚种类和幅度、当事人陈述申辩理由等方面进行审查，提出处理意见（主要证据不足时，以适当方式补充调查）；构成犯罪的，移送司法机关依法追究刑事责任。
68.告知责任：作出行政处罚决定前，应告知当事人做出处罚决定的事实、理由及依据，并告知当事人依法享有的权利；依法告知当事人有举行听证的权利，当事人要求听证的，应当依法组织听证。</t>
  </si>
  <si>
    <t>对建设单位未按照国家规定办理工程质量监督手续的处罚</t>
  </si>
  <si>
    <t>【行政法规】《建设工程质量管理条例》（2017年国务院决定修改《建设工程质量管理条例》等行政法规）第五十六条
违反本条例规定，建设单位有下列行为之一的，责令改正，处20万元以上50万元以下的罚款:
(六)未按照国家规定办理工程质量监督手续的;</t>
  </si>
  <si>
    <t>1.立案责任：对符合立案条件的及时立案。
2.调查责任：出示执法身份证件，表明执法身份；应当有2名以上（包含2名）行政执法人员共同参加调查取证；依法调查和保存证据；适用简易程序的，当场制作行政处罚决定书并当场交付，在事后难以执行及特殊情况下应当当场收缴罚款。
3.审查责任：审查案件调查报告，对案件违法事实、证据、调查取证程序、法律适用、处罚种类和幅度、当事人陈述申辩理由等方面进行审查，提出处理意见（主要证据不足时，以适当方式补充调查）；构成犯罪的，移送司法机关依法追究刑事责任。
69.告知责任：作出行政处罚决定前，应告知当事人做出处罚决定的事实、理由及依据，并告知当事人依法享有的权利；依法告知当事人有举行听证的权利，当事人要求听证的，应当依法组织听证。</t>
  </si>
  <si>
    <t>对建设单位明示或者暗示施工单位使用不合格的建筑材料、建筑构配件和设备的处罚</t>
  </si>
  <si>
    <t>【行政法规】《建设工程质量管理条例》（2017年国务院决定修改《建设工程质量管理条例》等行政法规）第五十六条
违反本条例规定，建设单位有下列行为之一的，责令改正，处20万元以上50万元以下的罚款:
(七)明示或者暗示施工单位使用不合格的建筑材料、建筑构配件和设备的;
【行政法规】《建设工程质量管理条例》（2017年国务院决定修改《建设工程质量管理条例》等行政法规）第五十六条
(七)明示或者暗示施工单位使用不合格的建筑材料、建筑构配件和设备的;
【部委规章】《实施工程建设强制性标准监督规定》（已于2000年8月21日经第27次部常务会议通过，现予以发布，自发布之日起施行）第十六条 建设单位有下列行为之一的，责令改正，并处以20万元以上50万元以下的罚款：
一明示或者暗示施工单位使用不合格的建筑材料、建筑构配件和设备的；
二明示或者暗示设计单位或者施工单位违反工程建设强制性标准，降低工程质量的。</t>
  </si>
  <si>
    <t>1.立案责任：对符合立案条件的及时立案。
2.调查责任：出示执法身份证件，表明执法身份；应当有2名以上（包含2名）行政执法人员共同参加调查取证；依法调查和保存证据；适用简易程序的，当场制作行政处罚决定书并当场交付，在事后难以执行及特殊情况下应当当场收缴罚款。
3.审查责任：审查案件调查报告，对案件违法事实、证据、调查取证程序、法律适用、处罚种类和幅度、当事人陈述申辩理由等方面进行审查，提出处理意见（主要证据不足时，以适当方式补充调查）；构成犯罪的，移送司法机关依法追究刑事责任。
70.告知责任：作出行政处罚决定前，应告知当事人做出处罚决定的事实、理由及依据，并告知当事人依法享有的权利；依法告知当事人有举行听证的权利，当事人要求听证的，应当依法组织听证。</t>
  </si>
  <si>
    <t>对建设单位未按照国家规定将竣工验收报告、有关认可文件或者准许使用文件报送备案的处罚</t>
  </si>
  <si>
    <t>【行政法规】《建设工程质量管理条例》（2017年国务院决定修改《建设工程质量管理条例》等行政法规）第五十六条
(八)未按照国家规定将竣工验收报告、有关认可文件或者准许使用文件报送备案的。</t>
  </si>
  <si>
    <t>1.立案责任：对符合立案条件的及时立案。
2.调查责任：出示执法身份证件，表明执法身份；应当有2名以上（包含2名）行政执法人员共同参加调查取证；依法调查和保存证据；适用简易程序的，当场制作行政处罚决定书并当场交付，在事后难以执行及特殊情况下应当当场收缴罚款。
3.审查责任：审查案件调查报告，对案件违法事实、证据、调查取证程序、法律适用、处罚种类和幅度、当事人陈述申辩理由等方面进行审查，提出处理意见（主要证据不足时，以适当方式补充调查）；构成犯罪的，移送司法机关依法追究刑事责任。
71.告知责任：作出行政处罚决定前，应告知当事人做出处罚决定的事实、理由及依据，并告知当事人依法享有的权利；依法告知当事人有举行听证的权利，当事人要求听证的，应当依法组织听证。</t>
  </si>
  <si>
    <t>对建设单位未组织竣工验收，擅自交付使用的处罚</t>
  </si>
  <si>
    <t>【行政法规】《建设工程质量管理条例》（2017年国务院决定修改《建设工程质量管理条例》等行政法规）第五十八条违反本条例规定，建设单位有下列行为之一的，责令改正，处工程合同价款百分之二以上百分之四以下的罚款;造成损失的，依法承担赔偿责任;
(一)未组织竣工验收，擅自交付使用的</t>
  </si>
  <si>
    <t>1.立案责任：对符合立案条件的及时立案。
2.调查责任：出示执法身份证件，表明执法身份；应当有2名以上（包含2名）行政执法人员共同参加调查取证；依法调查和保存证据；适用简易程序的，当场制作行政处罚决定书并当场交付，在事后难以执行及特殊情况下应当当场收缴罚款。
3.审查责任：审查案件调查报告，对案件违法事实、证据、调查取证程序、法律适用、处罚种类和幅度、当事人陈述申辩理由等方面进行审查，提出处理意见（主要证据不足时，以适当方式补充调查）；构成犯罪的，移送司法机关依法追究刑事责任。
72.告知责任：作出行政处罚决定前，应告知当事人做出处罚决定的事实、理由及依据，并告知当事人依法享有的权利；依法告知当事人有举行听证的权利，当事人要求听证的，应当依法组织听证。</t>
  </si>
  <si>
    <t>对建设单位验收不合格，擅自交付使用的处罚</t>
  </si>
  <si>
    <t>【行政法规】《建设工程质量管理条例》（2017年国务院决定修改《建设工程质量管理条例》等行政法规）第五十八条违反本条例规定，建设单位有下列行为之一的，责令改正，处工程合同价款百分之二以上百分之四以下的罚款;造成损失的，依法承担赔偿责任;
(二)验收不合格，擅自交付使用的;</t>
  </si>
  <si>
    <t>1.立案责任：对符合立案条件的及时立案。
2.调查责任：出示执法身份证件，表明执法身份；应当有2名以上（包含2名）行政执法人员共同参加调查取证；依法调查和保存证据；适用简易程序的，当场制作行政处罚决定书并当场交付，在事后难以执行及特殊情况下应当当场收缴罚款。
3.审查责任：审查案件调查报告，对案件违法事实、证据、调查取证程序、法律适用、处罚种类和幅度、当事人陈述申辩理由等方面进行审查，提出处理意见（主要证据不足时，以适当方式补充调查）；构成犯罪的，移送司法机关依法追究刑事责任。
73.告知责任：作出行政处罚决定前，应告知当事人做出处罚决定的事实、理由及依据，并告知当事人依法享有的权利；依法告知当事人有举行听证的权利，当事人要求听证的，应当依法组织听证。</t>
  </si>
  <si>
    <t>对建设单位对不合格的建设工程按照合格工程验收的处罚</t>
  </si>
  <si>
    <t>【行政法规】《建设工程质量管理条例》（2017年国务院决定修改《建设工程质量管理条例》等行政法规）第五十八条违反本条例规定，建设单位有下列行为之一的，责令改正，处工程合同价款百分之二以上百分之四以下的罚款;造成损失的，依法承担赔偿责任;
(三)对不合格的建设工程按照合格工程验收的</t>
  </si>
  <si>
    <t>1.立案责任：对符合立案条件的及时立案。
2.调查责任：出示执法身份证件，表明执法身份；应当有2名以上（包含2名）行政执法人员共同参加调查取证；依法调查和保存证据；适用简易程序的，当场制作行政处罚决定书并当场交付，在事后难以执行及特殊情况下应当当场收缴罚款。
3.审查责任：审查案件调查报告，对案件违法事实、证据、调查取证程序、法律适用、处罚种类和幅度、当事人陈述申辩理由等方面进行审查，提出处理意见（主要证据不足时，以适当方式补充调查）；构成犯罪的，移送司法机关依法追究刑事责任。
74.告知责任：作出行政处罚决定前，应告知当事人做出处罚决定的事实、理由及依据，并告知当事人依法享有的权利；依法告知当事人有举行听证的权利，当事人要求听证的，应当依法组织听证。</t>
  </si>
  <si>
    <t>对建设工程竣工验收后，建设单位未向建设行政主管部门或者其他有关部门移交建设项目档案的处罚</t>
  </si>
  <si>
    <t>【行政法规】《建设工程质量管理条例》（2017年国务院决定修改《建设工程质量管理条例》等行政法规）第五十九条违反本条例规定，建设工程竣工验收后，建设单位未向建设行政主管部门或者其他有关部门移交建设项目档案的，责令改正，处1万元以上10万元以下的罚款</t>
  </si>
  <si>
    <t>1.立案责任：对符合立案条件的及时立案。
2.调查责任：出示执法身份证件，表明执法身份；应当有2名以上（包含2名）行政执法人员共同参加调查取证；依法调查和保存证据；适用简易程序的，当场制作行政处罚决定书并当场交付，在事后难以执行及特殊情况下应当当场收缴罚款。
3.审查责任：审查案件调查报告，对案件违法事实、证据、调查取证程序、法律适用、处罚种类和幅度、当事人陈述申辩理由等方面进行审查，提出处理意见（主要证据不足时，以适当方式补充调查）；构成犯罪的，移送司法机关依法追究刑事责任。
75.告知责任：作出行政处罚决定前，应告知当事人做出处罚决定的事实、理由及依据，并告知当事人依法享有的权利；依法告知当事人有举行听证的权利，当事人要求听证的，应当依法组织听证。</t>
  </si>
  <si>
    <t>勘察、设计、施工、工程监理单位允许其他单位或者个人以本单位名义承揽工程的处罚</t>
  </si>
  <si>
    <t>【行政法规】《建设工程质量管理条例》（2017年国务院决定修改《建设工程质量管理条例》等行政法规）第六十一条违反本条例规定，勘察、设计、施工、工程监理单位允许其他单位或者个人以本单位名义承揽工程的，责令改正，没收违法所得，对勘察、设计单位和工程监理单位处合同约定的勘察费、设计费和监理酬金1倍以上2倍以下的罚款;对施工单位处工程合同价款百分之二以上百分之四以下的罚款;可以责令停业整顿，降低资质等级;情节严重的，吊销资质证书。</t>
  </si>
  <si>
    <t>1.立案责任：对符合立案条件的及时立案。
2.调查责任：出示执法身份证件，表明执法身份；应当有2名以上（包含2名）行政执法人员共同参加调查取证；依法调查和保存证据；适用简易程序的，当场制作行政处罚决定书并当场交付，在事后难以执行及特殊情况下应当当场收缴罚款。
3.审查责任：审查案件调查报告，对案件违法事实、证据、调查取证程序、法律适用、处罚种类和幅度、当事人陈述申辩理由等方面进行审查，提出处理意见（主要证据不足时，以适当方式补充调查）；构成犯罪的，移送司法机关依法追究刑事责任。
76.告知责任：作出行政处罚决定前，应告知当事人做出处罚决定的事实、理由及依据，并告知当事人依法享有的权利；依法告知当事人有举行听证的权利，当事人要求听证的，应当依法组织听证。</t>
  </si>
  <si>
    <t>对勘察单位未按照工程建设强制性标准进行勘察的处罚</t>
  </si>
  <si>
    <t>【行政法规】《建设工程质量管理条例》（2017年国务院决定修改《建设工程质量管理条例》等行政法规）第六十三条违反本条例规定，有下列行为之一的，责令改正，处10万元以上30万元以下的罚款:
(一)勘察单位未按照工程建设强制性标准进行勘察的;
有前款所列行为，造成工程质量事故的，责令停业整顿，降低资质等级;情节严重的，吊销资质证书;造成损失的，依法承担赔偿责任。
【行政法规】《建设工程质量管理条例》（2017年国务院决定修改《建设工程质量管理条例》等行政法规）第六十三条违反本条例规定，有下列行为之一的，责令改正，处10万元以上30万元以下的罚款:
(一)勘察单位未按照工程建设强制性标准进行勘察的;
有前款所列行为，造成工程质量事故的，责令停业整顿，降低资质等级;情节严重的，吊销资质证书;造成损失的，依法承担赔偿责任。
　【行政法规】《建设工程勘察设计管理条例》（根据2015年6月12日《国务院关于修改〈建设工程勘察设计管理条例〉的决定》修订）第四十一条　违反本条例规定，有下列行为之一的，依照《建设工程质量管理条例》第六十三条的规定给予处罚：
　　（一）勘察单位未按照工程建设强制性标准进行勘察的；
　　（二）设计单位未根据勘察成果文件进行工程设计的；
　　（三）设计单位指定建筑材料、建筑构配件的生产厂、供应商的；
　　（四）设计单位未按照工程建设强制性标准进行设计的。</t>
  </si>
  <si>
    <t>1.立案责任：对符合立案条件的及时立案。
2.调查责任：出示执法身份证件，表明执法身份；应当有2名以上（包含2名）行政执法人员共同参加调查取证；依法调查和保存证据；适用简易程序的，当场制作行政处罚决定书并当场交付，在事后难以执行及特殊情况下应当当场收缴罚款。
3.审查责任：审查案件调查报告，对案件违法事实、证据、调查取证程序、法律适用、处罚种类和幅度、当事人陈述申辩理由等方面进行审查，提出处理意见（主要证据不足时，以适当方式补充调查）；构成犯罪的，移送司法机关依法追究刑事责任。
77.告知责任：作出行政处罚决定前，应告知当事人做出处罚决定的事实、理由及依据，并告知当事人依法享有的权利；依法告知当事人有举行听证的权利，当事人要求听证的，应当依法组织听证。</t>
  </si>
  <si>
    <t>对设计单位未根据勘察成果文件进行工程设计的处罚</t>
  </si>
  <si>
    <t>【行政法规】《建设工程质量管理条例》（2017年国务院决定修改《建设工程质量管理条例》等行政法规）第六十三条违反本条例规定，有下列行为之一的，责令改正，处10万元以上30万元以下的罚款:
(二)设计单位未根据勘察成果文件进行工程设计的;
有前款所列行为，造成工程质量事故的，责令停业整顿，降低资质等级;情节严重的，吊销资质证书;造成损失的，依法承担赔偿责任。
【行政法规】《建设工程质量管理条例》（2017年国务院决定修改《建设工程质量管理条例》等行政法规）第六十三条违反本条例规定，有下列行为之一的，责令改正，处10万元以上30万元以下的罚款:
(二)设计单位未根据勘察成果文件进行工程设计的;
有前款所列行为，造成工程质量事故的，责令停业整顿，降低资质等级;情节严重的，吊销资质证书;造成损失的，依法承担赔偿责任。
　【行政法规】《建设工程勘察设计管理条例》（根据2015年6月12日《国务院关于修改〈建设工程勘察设计管理条例〉的决定》修订）第四十一条　违反本条例规定，有下列行为之一的，依照《建设工程质量管理条例》第六十三条的规定给予处罚：
　　（一）勘察单位未按照工程建设强制性标准进行勘察的；
　　（二）设计单位未根据勘察成果文件进行工程设计的；
　　（三）设计单位指定建筑材料、建筑构配件的生产厂、供应商的；
　　（四）设计单位未按照工程建设强制性标准进行设计的。</t>
  </si>
  <si>
    <t>1.立案责任：对符合立案条件的及时立案。
2.调查责任：出示执法身份证件，表明执法身份；应当有2名以上（包含2名）行政执法人员共同参加调查取证；依法调查和保存证据；适用简易程序的，当场制作行政处罚决定书并当场交付，在事后难以执行及特殊情况下应当当场收缴罚款。
3.审查责任：审查案件调查报告，对案件违法事实、证据、调查取证程序、法律适用、处罚种类和幅度、当事人陈述申辩理由等方面进行审查，提出处理意见（主要证据不足时，以适当方式补充调查）；构成犯罪的，移送司法机关依法追究刑事责任。
78.告知责任：作出行政处罚决定前，应告知当事人做出处罚决定的事实、理由及依据，并告知当事人依法享有的权利；依法告知当事人有举行听证的权利，当事人要求听证的，应当依法组织听证。</t>
  </si>
  <si>
    <t>对设计单位指定建筑材料、建筑构配件的生产厂、供应商的处罚</t>
  </si>
  <si>
    <t>【行政法规】《建设工程质量管理条例》（2017年国务院决定修改《建设工程质量管理条例》等行政法规）第六十三条违反本条例规定，有下列行为之一的，责令改正，处10万元以上30万元以下的罚款:
(三)设计单位指定建筑材料、建筑构配件的生产厂、供应商的
有前款所列行为，造成工程质量事故的，责令停业整顿，降低资质等级;情节严重的，吊销资质证书;造成损失的，依法承担赔偿责任。
【行政法规】《建设工程质量管理条例》（2017年国务院决定修改《建设工程质量管理条例》等行政法规）第六十三条违反本条例规定，有下列行为之一的，责令改正，处10万元以上30万元以下的罚款:
(三)设计单位指定建筑材料、建筑构配件的生产厂、供应商的
有前款所列行为，造成工程质量事故的，责令停业整顿，降低资质等级;情节严重的，吊销资质证书;造成损失的，依法承担赔偿责任。
　【行政法规】《建设工程勘察设计管理条例》（根据2015年6月12日《国务院关于修改〈建设工程勘察设计管理条例〉的决定》修订）第四十一条　违反本条例规定，有下列行为之一的，依照《建设工程质量管理条例》第六十三条的规定给予处罚：
　　（一）勘察单位未按照工程建设强制性标准进行勘察的；
　　（二）设计单位未根据勘察成果文件进行工程设计的；
　　（三）设计单位指定建筑材料、建筑构配件的生产厂、供应商的；
　　（四）设计单位未按照工程建设强制性标准进行设计的。</t>
  </si>
  <si>
    <t>1.立案责任：对符合立案条件的及时立案。
2.调查责任：出示执法身份证件，表明执法身份；应当有2名以上（包含2名）行政执法人员共同参加调查取证；依法调查和保存证据；适用简易程序的，当场制作行政处罚决定书并当场交付，在事后难以执行及特殊情况下应当当场收缴罚款。
3.审查责任：审查案件调查报告，对案件违法事实、证据、调查取证程序、法律适用、处罚种类和幅度、当事人陈述申辩理由等方面进行审查，提出处理意见（主要证据不足时，以适当方式补充调查）；构成犯罪的，移送司法机关依法追究刑事责任。
79.告知责任：作出行政处罚决定前，应告知当事人做出处罚决定的事实、理由及依据，并告知当事人依法享有的权利；依法告知当事人有举行听证的权利，当事人要求听证的，应当依法组织听证。</t>
  </si>
  <si>
    <t>对设计单位未按照工程建设强制性标准进行设计的处罚</t>
  </si>
  <si>
    <t>【行政法规】《建设工程质量管理条例》（2017年国务院决定修改《建设工程质量管理条例》等行政法规）第六十三条违反本条例规定，有下列行为之一的，责令改正，处10万元以上30万元以下的罚款:(四)设计单位未按照工程建设强制性标准进行设计的。
有前款所列行为，造成工程质量事故的，责令停业整顿，降低资质等级;情节严重的，吊销资质证书;造成损失的，依法承担赔偿责任。
【行政法规】《建设工程质量管理条例》（2017年国务院决定修改《建设工程质量管理条例》等行政法规）第六十三条违反本条例规定，有下列行为之一的，责令改正，处10万元以上30万元以下的罚款:(四)设计单位未按照工程建设强制性标准进行设计的。
有前款所列行为，造成工程质量事故的，责令停业整顿，降低资质等级;情节严重的，吊销资质证书;造成损失的，依法承担赔偿责任。
　【行政法规】《建设工程勘察设计管理条例》（根据2015年6月12日《国务院关于修改〈建设工程勘察设计管理条例〉的决定》修订）第四十一条　违反本条例规定，有下列行为之一的，依照《建设工程质量管理条例》第六十三条的规定给予处罚：
　　（一）勘察单位未按照工程建设强制性标准进行勘察的；
　　（二）设计单位未根据勘察成果文件进行工程设计的；
　　（三）设计单位指定建筑材料、建筑构配件的生产厂、供应商的；
　　（四）设计单位未按照工程建设强制性标准进行设计的。</t>
  </si>
  <si>
    <t>1.立案责任：对符合立案条件的及时立案。
2.调查责任：出示执法身份证件，表明执法身份；应当有2名以上（包含2名）行政执法人员共同参加调查取证；依法调查和保存证据；适用简易程序的，当场制作行政处罚决定书并当场交付，在事后难以执行及特殊情况下应当当场收缴罚款。
3.审查责任：审查案件调查报告，对案件违法事实、证据、调查取证程序、法律适用、处罚种类和幅度、当事人陈述申辩理由等方面进行审查，提出处理意见（主要证据不足时，以适当方式补充调查）；构成犯罪的，移送司法机关依法追究刑事责任。
80.告知责任：作出行政处罚决定前，应告知当事人做出处罚决定的事实、理由及依据，并告知当事人依法享有的权利；依法告知当事人有举行听证的权利，当事人要求听证的，应当依法组织听证。</t>
  </si>
  <si>
    <t>对施工单位在施工中偷工减料的，使用不合格的建筑材料、建筑构配件和设备的，或者有不按照工程设计图纸或者施工技术标准施工的其他行为的处罚</t>
  </si>
  <si>
    <t>【行政法规】《建设工程质量管理条例》（2017年国务院决定修改《建设工程质量管理条例》等行政法规）第六十四条违反本条例规定，施工单位在施工中偷工减料的，使用不合格的建筑材料、建筑构配件和设备的，或者有不按照工程设计图纸或者施工技术标准施工的其他行为的，责令改正，处工程合同价款百分之二以上百分之四以下的罚款;造成建设工程质量不符合规定的质量标准的，负责返工、修理，并赔偿因此造成的损失;情节严重的，责令停业整顿，降低资质等级或者吊销资质证书。</t>
  </si>
  <si>
    <t>1.立案责任：对符合立案条件的及时立案。
2.调查责任：出示执法身份证件，表明执法身份；应当有2名以上（包含2名）行政执法人员共同参加调查取证；依法调查和保存证据；适用简易程序的，当场制作行政处罚决定书并当场交付，在事后难以执行及特殊情况下应当当场收缴罚款。
3.审查责任：审查案件调查报告，对案件违法事实、证据、调查取证程序、法律适用、处罚种类和幅度、当事人陈述申辩理由等方面进行审查，提出处理意见（主要证据不足时，以适当方式补充调查）；构成犯罪的，移送司法机关依法追究刑事责任。
81.告知责任：作出行政处罚决定前，应告知当事人做出处罚决定的事实、理由及依据，并告知当事人依法享有的权利；依法告知当事人有举行听证的权利，当事人要求听证的，应当依法组织听证。</t>
  </si>
  <si>
    <t>对施工单位未对建筑材料、建筑构配件、设备和商品混凝土进行检验，或者未对涉及结构安全的试块、试件以及有关材料取样检测的处罚</t>
  </si>
  <si>
    <t>【行政法规】《建设工程质量管理条例》（2017年国务院决定修改《建设工程质量管理条例》等行政法规）第六十五条违反本条例规定，施工单位未对建筑材料、建筑构配件、设备和商品混凝土进行检验，或者未对涉及结构安全的试块、试件以及有关材料取样检测的，责令改正，处10万元以上20万元以下的罚款;情节严重的，责令停业整顿，降低资质等级或者吊销资质证书;造成损失的，依法承担赔偿责任。</t>
  </si>
  <si>
    <t>1.立案责任：对符合立案条件的及时立案。
2.调查责任：出示执法身份证件，表明执法身份；应当有2名以上（包含2名）行政执法人员共同参加调查取证；依法调查和保存证据；适用简易程序的，当场制作行政处罚决定书并当场交付，在事后难以执行及特殊情况下应当当场收缴罚款。
3.审查责任：审查案件调查报告，对案件违法事实、证据、调查取证程序、法律适用、处罚种类和幅度、当事人陈述申辩理由等方面进行审查，提出处理意见（主要证据不足时，以适当方式补充调查）；构成犯罪的，移送司法机关依法追究刑事责任。
82.告知责任：作出行政处罚决定前，应告知当事人做出处罚决定的事实、理由及依据，并告知当事人依法享有的权利；依法告知当事人有举行听证的权利，当事人要求听证的，应当依法组织听证。</t>
  </si>
  <si>
    <t>对施工单位不履行保修义务或者拖延履行保修义务的处罚</t>
  </si>
  <si>
    <t>【行政法规】《建设工程质量管理条例》（2017年国务院决定修改《建设工程质量管理条例》等行政法规）第六十六条违反本条例规定，施工单位不履行保修义务或者拖延履行保修义务的，责令改正，处10万元以上20万元以下的罚款，并对在保修期内因质量缺陷造成的损失承担赔偿责任。
【地方法规】《内蒙古自治区建设工程质量管理条例》（1999年3月25日内蒙古自治区第九届人民代表大会常务委员会第八次会议通过《内蒙古自治区建设工程质量管理条例》，自公布之日起施行）第四十五条　施工单位不履行保修义务或者拖延履行保修义务的，责令改正，并处以5000元至50000元罚款；并对在保修期内因屋顶、墙面渗漏、开裂等质量缺陷造成的损失，承担赔偿责任。</t>
  </si>
  <si>
    <t>1.立案责任：对符合立案条件的及时立案。
2.调查责任：出示执法身份证件，表明执法身份；应当有2名以上（包含2名）行政执法人员共同参加调查取证；依法调查和保存证据；适用简易程序的，当场制作行政处罚决定书并当场交付，在事后难以执行及特殊情况下应当当场收缴罚款。
3.审查责任：审查案件调查报告，对案件违法事实、证据、调查取证程序、法律适用、处罚种类和幅度、当事人陈述申辩理由等方面进行审查，提出处理意见（主要证据不足时，以适当方式补充调查）；构成犯罪的，移送司法机关依法追究刑事责任。
83.告知责任：作出行政处罚决定前，应告知当事人做出处罚决定的事实、理由及依据，并告知当事人依法享有的权利；依法告知当事人有举行听证的权利，当事人要求听证的，应当依法组织听证。</t>
  </si>
  <si>
    <t>对工程监理单位与建设单位或者施工单位串通，弄虚作假、降低工程质量的处罚</t>
  </si>
  <si>
    <t>【行政法规】《建设工程质量管理条例》（2017年国务院决定修改《建设工程质量管理条例》等行政法规）第六十七条工程监理单位有下列行为之一的，责令改正，处50万元以上100万元以下的罚款，降低资质等级或者吊销资质证书;有违法所得的，予以没收;造成损失的，承担连带赔偿责任:
(一)与建设单位或者施工单位串通，弄虚作假、降低工程质量的;</t>
  </si>
  <si>
    <t>1.立案责任：对符合立案条件的及时立案。
2.调查责任：出示执法身份证件，表明执法身份；应当有2名以上（包含2名）行政执法人员共同参加调查取证；依法调查和保存证据；适用简易程序的，当场制作行政处罚决定书并当场交付，在事后难以执行及特殊情况下应当当场收缴罚款。
3.审查责任：审查案件调查报告，对案件违法事实、证据、调查取证程序、法律适用、处罚种类和幅度、当事人陈述申辩理由等方面进行审查，提出处理意见（主要证据不足时，以适当方式补充调查）；构成犯罪的，移送司法机关依法追究刑事责任。
84.告知责任：作出行政处罚决定前，应告知当事人做出处罚决定的事实、理由及依据，并告知当事人依法享有的权利；依法告知当事人有举行听证的权利，当事人要求听证的，应当依法组织听证。</t>
  </si>
  <si>
    <t>对工程监理单位将不合格的建设工程、建筑材料、建筑构配件和设备按照合格签字的处罚</t>
  </si>
  <si>
    <t>【行政法规】《建设工程质量管理条例》（2017年国务院决定修改《建设工程质量管理条例》等行政法规）第六十七条工程监理单位有下列行为之一的，责令改正，处50万元以上100万元以下的罚款，降低资质等级或者吊销资质证书;有违法所得的，予以没收;造成损失的，承担连带赔偿责任:
(二)将不合格的建设工程、建筑材料、建筑构配件和设备按照合格签字的。
【行政法规】《民用建筑节能条例》（于2008年7月23日国务院第18次常务会议通过，由中华人民共和国国务院于2008年8月1日发布，自2008年10月1日施行）第四十二条第二款对不符合施工图设计文件要求的墙体材料、保温材料、门窗、采暖制冷系统和照明设备，按照符合施工图设计文件要求签字的，依照《建设工程质量管理条例》第六十七条的规定处罚。
【部委规章】《实施工程建设强制性标准监督规定》（已于2000年8月21日经第27次部常务会议通过，现予以发布，自发布之日起施行）第十九条 工程监理单位违反强制性标准规定，将不合格的建设工程以及建筑材料、建筑构配件和设备按照合格签字的，责令改正，处50万元以100万元以下的罚款，降低资质等级或者吊销资质证书；有违法所得的，予以没收；造成损失的，承担连带赔偿责任。</t>
  </si>
  <si>
    <t>1.立案责任：对符合立案条件的及时立案。
2.调查责任：出示执法身份证件，表明执法身份；应当有2名以上（包含2名）行政执法人员共同参加调查取证；依法调查和保存证据；适用简易程序的，当场制作行政处罚决定书并当场交付，在事后难以执行及特殊情况下应当当场收缴罚款。
3.审查责任：审查案件调查报告，对案件违法事实、证据、调查取证程序、法律适用、处罚种类和幅度、当事人陈述申辩理由等方面进行审查，提出处理意见（主要证据不足时，以适当方式补充调查）；构成犯罪的，移送司法机关依法追究刑事责任。
85.告知责任：作出行政处罚决定前，应告知当事人做出处罚决定的事实、理由及依据，并告知当事人依法享有的权利；依法告知当事人有举行听证的权利，当事人要求听证的，应当依法组织听证。</t>
  </si>
  <si>
    <t>对工程监理单位与被监理工程的施工承包单位以及建筑材料、建筑构配件和设备供应单位有隶属关系或者其他利害关系承担该项建设工程的监理业务的处罚</t>
  </si>
  <si>
    <t>【行政法规】《建设工程质量管理条例》（2017年国务院决定修改《建设工程质量管理条例》等行政法规）第六十八条违反本条例规定，工程监理单位与被监理工程的施工承包单位以及建筑材料、建筑构配件和设备供应单位有隶属关系或者其他利害关系承担该项建设工程的监理业务的，责令改正，处5万元以上10万元以下的罚款，降低资质等级或者吊销资质证书;有违法所得的，予以没收。</t>
  </si>
  <si>
    <t>1.立案责任：对符合立案条件的及时立案。
2.调查责任：出示执法身份证件，表明执法身份；应当有2名以上（包含2名）行政执法人员共同参加调查取证；依法调查和保存证据；适用简易程序的，当场制作行政处罚决定书并当场交付，在事后难以执行及特殊情况下应当当场收缴罚款。
3.审查责任：审查案件调查报告，对案件违法事实、证据、调查取证程序、法律适用、处罚种类和幅度、当事人陈述申辩理由等方面进行审查，提出处理意见（主要证据不足时，以适当方式补充调查）；构成犯罪的，移送司法机关依法追究刑事责任。
86.告知责任：作出行政处罚决定前，应告知当事人做出处罚决定的事实、理由及依据，并告知当事人依法享有的权利；依法告知当事人有举行听证的权利，当事人要求听证的，应当依法组织听证。</t>
  </si>
  <si>
    <t>对发生重大工程质量事故隐瞒不报，谎报或者拖延报告日期的处罚</t>
  </si>
  <si>
    <t>【行政法规】《建设工程质量管理条例》（2017年国务院决定修改《建设工程质量管理条例》等行政法规）第七十条 发生重大工程质量事故隐瞒不报，谎报或者拖延报告日期的，对直接负责的主管人员和其他责任人员依法给予行政处分。</t>
  </si>
  <si>
    <t>1.立案责任：对符合立案条件的及时立案。
2.调查责任：出示执法身份证件，表明执法身份；应当有2名以上（包含2名）行政执法人员共同参加调查取证；依法调查和保存证据；适用简易程序的，当场制作行政处罚决定书并当场交付，在事后难以执行及特殊情况下应当当场收缴罚款。
3.审查责任：审查案件调查报告，对案件违法事实、证据、调查取证程序、法律适用、处罚种类和幅度、当事人陈述申辩理由等方面进行审查，提出处理意见（主要证据不足时，以适当方式补充调查）；构成犯罪的，移送司法机关依法追究刑事责任。
87.告知责任：作出行政处罚决定前，应告知当事人做出处罚决定的事实、理由及依据，并告知当事人依法享有的权利；依法告知当事人有举行听证的权利，当事人要求听证的，应当依法组织听证。</t>
  </si>
  <si>
    <t>对注册建筑师、注册结构工程师、监理工程师等注册执业人员因过错造成质量事故的处罚</t>
  </si>
  <si>
    <t>【行政法规】《建设工程质量管理条例》（2017年国务院决定修改《建设工程质量管理条例》等行政法规）
第七十二条 违反本条例规定，注册建筑师、注册结构工程师、监理工程师等注册执业人员因过错造成质量事故的，责令停止执业1年；造成重大质量事故的，吊销执业资格证书，5年以内不予注册；情节特别恶劣的，终身不予注册。</t>
  </si>
  <si>
    <t>1.立案责任：对符合立案条件的及时立案。
2.调查责任：出示执法身份证件，表明执法身份；应当有2名以上（包含2名）行政执法人员共同参加调查取证；依法调查和保存证据；适用简易程序的，当场制作行政处罚决定书并当场交付，在事后难以执行及特殊情况下应当当场收缴罚款。
3.审查责任：审查案件调查报告，对案件违法事实、证据、调查取证程序、法律适用、处罚种类和幅度、当事人陈述申辩理由等方面进行审查，提出处理意见（主要证据不足时，以适当方式补充调查）；构成犯罪的，移送司法机关依法追究刑事责任。
88.告知责任：作出行政处罚决定前，应告知当事人做出处罚决定的事实、理由及依据，并告知当事人依法享有的权利；依法告知当事人有举行听证的权利，当事人要求听证的，应当依法组织听证。</t>
  </si>
  <si>
    <t>对擅自转让房地产开发项目的处罚</t>
  </si>
  <si>
    <t>【行政法规】《城市房地产开发经营管理条例》（根据2011年1月8日国务院第138次常务会议通过《国务院关于废止和修改部分行政法规的决定》、由温家宝 签署发布施行的国务院令第588号文件修订）第三十八条　违反本条例规定，擅自转让房地产开发项目的，由县级以上人民政府负责土地管理工作的部门责令停止违法行为，没收违法所得，可以并处违法所得5倍以下的罚款。</t>
  </si>
  <si>
    <t>1.立案责任：对符合立案条件的及时立案。
2.调查责任：出示执法身份证件，表明执法身份；应当有2名以上（包含2名）行政执法人员共同参加调查取证；依法调查和保存证据；适用简易程序的，当场制作行政处罚决定书并当场交付，在事后难以执行及特殊情况下应当当场收缴罚款。
3.审查责任：审查案件调查报告，对案件违法事实、证据、调查取证程序、法律适用、处罚种类和幅度、当事人陈述申辩理由等方面进行审查，提出处理意见（主要证据不足时，以适当方式补充调查）；构成犯罪的，移送司法机关依法追究刑事责任。
93.告知责任：作出行政处罚决定前，应告知当事人做出处罚决定的事实、理由及依据，并告知当事人依法享有的权利；依法告知当事人有举行听证的权利，当事人要求听证的，应当依法组织听证。</t>
  </si>
  <si>
    <t>1.《中华人民共和国行政处罚法》（中华人民共和国主席令第六十三号）第五十五条  行政机关实施行政处罚，有下列情形之一的，由上级行政机关或者有关部门责令改正，可以对直接负责的主管人员和其他直接责任人员依法给予行政处分：（一）没有法定的行政处罚依据的；（二）擅自改变行政处罚种类、幅度的；（三）违反法定的行政处罚程序的；（四）违反本法第十八条关于委托处罚的规定的。
第五十六条  行政机关对当事人进行处罚不使用罚款、没收财物单据或者使用非法定部门制发的罚款、没收财物单据的，当事人有权拒绝处罚，并有权予以检举。上级行政机关或者有关部门对使用的非法单据予以收缴销毁，对直接负责的主管人员和其他直接责任人员依法给予行政处分。
第五十七条  行政机关违反本法第四十六条的规定自行收缴罚款的，财政部门违反本法第五十三条的规定向行政机关返还罚款或者拍卖款项的，由上级行政机关或者有关部门责令改正，对直接负责的主管人员和其他直接责任人员依法给予行政处分。
第五十八条  行政机关将罚款、没收的违法所得或者财物截留、私分或者变相私分的，由财政部门或者有关部门予以追缴，对直接负责的主管人员和其他直接责任人员依法给予行政处分；情节严重构成犯罪的，依法追究刑事责任。
执法人员利用职务上的便利，索取或者收受他人财物、收缴罚款据为己有，构成犯罪的，依法追究刑事责任；情节轻微不构成犯罪的，依法给予行政处分。
第六十条  行政机关违法实行检查措施或者执行措施，给公民人身或者财产造成损害、给法人或者其他组织造成损失的，应当依法予以赔偿，对直接负责的主管人员和其他直接责任人员依法给予行政处分；情节严重构成犯罪的，依法追究刑事责任。
第六十一条  行政机关为牟取本单位私利，对应当依法移交司法机关追究刑事责任的不移交，以行政处罚代替刑罚，由上级行政机关或者有关部门责令纠正；拒不纠正的，对直接负责的主管人员给予行政处分；徇私舞弊、包庇纵容违法行为的，比照刑法第一百八十八条的规定追究刑事责任。
2.《城市房地产开发经营管理条例》第四十条 国家机关工作人员在房地产开发经营监督管理工作中玩忽职守、徇私舞弊、滥用职权，构成犯罪的，依法追究刑事责任;尚不构成犯罪的，依法给予行政处分。</t>
  </si>
  <si>
    <t>对住宅物业的建设单位未通过招投标的方式选聘物业服务企业或者未经批准，擅自采用协议方式选聘物业服务企业的处罚</t>
  </si>
  <si>
    <t>【行政法规】《物业管理条例》 （根据2007年8月26日《国务院关于修改〈物业管理条例〉的决定》修订，自2007年10月1日起施行）第五十七违反本条例的规定，住宅物业的建设单位未通过招投标的方式选聘物业服务企业或者未经批准，擅自采用协议方式选聘物业服务企业的，由县级以上地方人民政府房地产行政主管部门责令限期改正，给予警告，可以并处10万元以下的罚款。</t>
  </si>
  <si>
    <t>1.立案责任：对符合立案条件的及时立案。
2.调查责任：出示执法身份证件，表明执法身份；应当有2名以上（包含2名）行政执法人员共同参加调查取证；依法调查和保存证据；适用简易程序的，当场制作行政处罚决定书并当场交付，在事后难以执行及特殊情况下应当当场收缴罚款。
3.审查责任：审查案件调查报告，对案件违法事实、证据、调查取证程序、法律适用、处罚种类和幅度、当事人陈述申辩理由等方面进行审查，提出处理意见（主要证据不足时，以适当方式补充调查）；构成犯罪的，移送司法机关依法追究刑事责任。
95.告知责任：作出行政处罚决定前，应告知当事人做出处罚决定的事实、理由及依据，并告知当事人依法享有的权利；依法告知当事人有举行听证的权利，当事人要求听证的，应当依法组织听证。</t>
  </si>
  <si>
    <t>1.《中华人民共和国行政处罚法》（中华人民共和国主席令第六十三号）第五十五条  行政机关实施行政处罚，有下列情形之一的，由上级行政机关或者有关部门责令改正，可以对直接负责的主管人员和其他直接责任人员依法给予行政处分：（一）没有法定的行政处罚依据的；（二）擅自改变行政处罚种类、幅度的；（三）违反法定的行政处罚程序的；（四）违反本法第十八条关于委托处罚的规定的。
第五十六条  行政机关对当事人进行处罚不使用罚款、没收财物单据或者使用非法定部门制发的罚款、没收财物单据的，当事人有权拒绝处罚，并有权予以检举。上级行政机关或者有关部门对使用的非法单据予以收缴销毁，对直接负责的主管人员和其他直接责任人员依法给予行政处分。
第五十七条  行政机关违反本法第四十六条的规定自行收缴罚款的，财政部门违反本法第五十三条的规定向行政机关返还罚款或者拍卖款项的，由上级行政机关或者有关部门责令改正，对直接负责的主管人员和其他直接责任人员依法给予行政处分。
第五十八条  行政机关将罚款、没收的违法所得或者财物截留、私分或者变相私分的，由财政部门或者有关部门予以追缴，对直接负责的主管人员和其他直接责任人员依法给予行政处分；情节严重构成犯罪的，依法追究刑事责任。
执法人员利用职务上的便利，索取或者收受他人财物、收缴罚款据为己有，构成犯罪的，依法追究刑事责任；情节轻微不构成犯罪的，依法给予行政处分。
第六十条  行政机关违法实行检查措施或者执行措施，给公民人身或者财产造成损害、给法人或者其他组织造成损失的，应当依法予以赔偿，对直接负责的主管人员和其他直接责任人员依法给予行政处分；情节严重构成犯罪的，依法追究刑事责任。
第六十一条  行政机关为牟取本单位私利，对应当依法移交司法机关追究刑事责任的不移交，以行政处罚代替刑罚，由上级行政机关或者有关部门责令纠正；拒不纠正的，对直接负责的主管人员给予行政处分；徇私舞弊、包庇纵容违法行为的，比照刑法第一百八十八条的规定追究刑事责任。
2.《物业管理条例》 （根据2007年8月26日《国务院关于修改〈物业管理条例〉的决定》修订，自2007年10月1日起施行）第六十九条
违反本条例的规定，国务院建设行政主管部门、县级以上地方人民政府房地产行政主管部门或者其他有关行政管理部门的工作人员利用职务上的便利，收受他人财物或者其他好处，不依法履行监督管理职责，或者发现违法行为不予查处，构成犯罪的，依法追究刑事责任；尚不构成犯罪的，依法给予行政处分。</t>
  </si>
  <si>
    <t>对违反本条例的规定，不移交有关资料的处罚</t>
  </si>
  <si>
    <t>【行政法规】《物业管理条例》 （根据2007年8月26日《国务院关于修改〈物业管理条例〉的决定》修订，自2007年10月1日起施行）第五十九条违反本条例的规定，不移交有关资料的，由县级以上地方人民政府房地产行政主管部门责令限期改正；逾期仍不移交有关资料的，对建设单位、物业服务企业予以通报，处1万元以上10万元以下的罚款</t>
  </si>
  <si>
    <t>1.立案责任：对符合立案条件的及时立案。
2.调查责任：出示执法身份证件，表明执法身份；应当有2名以上（包含2名）行政执法人员共同参加调查取证；依法调查和保存证据；适用简易程序的，当场制作行政处罚决定书并当场交付，在事后难以执行及特殊情况下应当当场收缴罚款。
3.审查责任：审查案件调查报告，对案件违法事实、证据、调查取证程序、法律适用、处罚种类和幅度、当事人陈述申辩理由等方面进行审查，提出处理意见（主要证据不足时，以适当方式补充调查）；构成犯罪的，移送司法机关依法追究刑事责任。
97.告知责任：作出行政处罚决定前，应告知当事人做出处罚决定的事实、理由及依据，并告知当事人依法享有的权利；依法告知当事人有举行听证的权利，当事人要求听证的，应当依法组织听证。</t>
  </si>
  <si>
    <t>对物业服务企业将一个物业管理区域内的全部物业管理一并委托给他人的处罚</t>
  </si>
  <si>
    <t>【行政法规】《物业管理条例》 （根据2007年8月26日《国务院关于修改〈物业管理条例〉的决定》修订，自2007年10月1日起施行）
第六十二条违反本条例的规定，物业服务企业将一个物业管理区域内的全部物业管理一并委托给他人的，由县级以上地方人民政府房地产行政主管部门责令限期改正，处委托合同价款30%以上50%以下的罚款；情节严重的，由颁发资质证书的部门吊销资质证书。委托所得收益，用于物业管理区域内物业共用部位、共用设施设备的维修、养护，剩余部分按照业主大会的决定使用；给业主造成损失的，依法承担赔偿责任。</t>
  </si>
  <si>
    <t>1.立案责任：对符合立案条件的及时立案。
2.调查责任：出示执法身份证件，表明执法身份；应当有2名以上（包含2名）行政执法人员共同参加调查取证；依法调查和保存证据；适用简易程序的，当场制作行政处罚决定书并当场交付，在事后难以执行及特殊情况下应当当场收缴罚款。
3.审查责任：审查案件调查报告，对案件违法事实、证据、调查取证程序、法律适用、处罚种类和幅度、当事人陈述申辩理由等方面进行审查，提出处理意见（主要证据不足时，以适当方式补充调查）；构成犯罪的，移送司法机关依法追究刑事责任。
98.告知责任：作出行政处罚决定前，应告知当事人做出处罚决定的事实、理由及依据，并告知当事人依法享有的权利；依法告知当事人有举行听证的权利，当事人要求听证的，应当依法组织听证。</t>
  </si>
  <si>
    <t>对挪用专项维修资金的处罚</t>
  </si>
  <si>
    <t>【行政法规】《物业管理条例》 （根据2007年8月26日《国务院关于修改〈物业管理条例〉的决定》修订，自2007年10月1日起施行）
第六十三条违反本条例的规定，挪用专项维修资金的，由县级以上地方人民政府房地产行政主管部门追回挪用的专项维修资金，给予警告，没收违法所得，可以并处挪用数额2倍以下的罚款；构成犯罪的，依法追究直接负责的主管人员和其他直接责任人员的刑事责任。</t>
  </si>
  <si>
    <t>1.立案责任：对符合立案条件的及时立案。
2.调查责任：出示执法身份证件，表明执法身份；应当有2名以上（包含2名）行政执法人员共同参加调查取证；依法调查和保存证据；适用简易程序的，当场制作行政处罚决定书并当场交付，在事后难以执行及特殊情况下应当当场收缴罚款。
3.审查责任：审查案件调查报告，对案件违法事实、证据、调查取证程序、法律适用、处罚种类和幅度、当事人陈述申辩理由等方面进行审查，提出处理意见（主要证据不足时，以适当方式补充调查）；构成犯罪的，移送司法机关依法追究刑事责任。
99.告知责任：作出行政处罚决定前，应告知当事人做出处罚决定的事实、理由及依据，并告知当事人依法享有的权利；依法告知当事人有举行听证的权利，当事人要求听证的，应当依法组织听证。</t>
  </si>
  <si>
    <t>对未取得燃气经营许可证从事燃气经营活动的处罚</t>
  </si>
  <si>
    <t>【行政法规】《城镇燃气管理条例》（2016年2月6日，根据中华人民共和国国务院令第666号《国务院关于修改部分行政法规的决定》修正）第四十五条违反本条例规定，未取得燃气经营许可证从事燃气经营活动的，由燃气管理部门责令停止违法行为，处5万元以上50万元以下罚款；有违法所得的，没收违法所得；构成犯罪的，依法追究刑事责任。</t>
  </si>
  <si>
    <t>1.立案责任：对符合立案条件的及时立案。
2.调查责任：出示执法身份证件，表明执法身份；应当有2名以上（包含2名）行政执法人员共同参加调查取证；依法调查和保存证据；适用简易程序的，当场制作行政处罚决定书并当场交付，在事后难以执行及特殊情况下应当当场收缴罚款。
3.审查责任：审查案件调查报告，对案件违法事实、证据、调查取证程序、法律适用、处罚种类和幅度、当事人陈述申辩理由等方面进行审查，提出处理意见（主要证据不足时，以适当方式补充调查）；构成犯罪的，移送司法机关依法追究刑事责任。
119.告知责任：作出行政处罚决定前，应告知当事人做出处罚决定的事实、理由及依据，并告知当事人依法享有的权利；依法告知当事人有举行听证的权利，当事人要求听证的，应当依法组织听证。</t>
  </si>
  <si>
    <t>1.《中华人民共和国行政处罚法》（中华人民共和国主席令第六十三号）第五十五条  行政机关实施行政处罚，有下列情形之一的，由上级行政机关或者有关部门责令改正，可以对直接负责的主管人员和其他直接责任人员依法给予行政处分：（一）没有法定的行政处罚依据的；（二）擅自改变行政处罚种类、幅度的；（三）违反法定的行政处罚程序的；（四）违反本法第十八条关于委托处罚的规定的。
第五十六条  行政机关对当事人进行处罚不使用罚款、没收财物单据或者使用非法定部门制发的罚款、没收财物单据的，当事人有权拒绝处罚，并有权予以检举。上级行政机关或者有关部门对使用的非法单据予以收缴销毁，对直接负责的主管人员和其他直接责任人员依法给予行政处分。
第五十七条  行政机关违反本法第四十六条的规定自行收缴罚款的，财政部门违反本法第五十三条的规定向行政机关返还罚款或者拍卖款项的，由上级行政机关或者有关部门责令改正，对直接负责的主管人员和其他直接责任人员依法给予行政处分。
第五十八条  行政机关将罚款、没收的违法所得或者财物截留、私分或者变相私分的，由财政部门或者有关部门予以追缴，对直接负责的主管人员和其他直接责任人员依法给予行政处分；情节严重构成犯罪的，依法追究刑事责任。
执法人员利用职务上的便利，索取或者收受他人财物、收缴罚款据为己有，构成犯罪的，依法追究刑事责任；情节轻微不构成犯罪的，依法给予行政处分。
第六十条  行政机关违法实行检查措施或者执行措施，给公民人身或者财产造成损害、给法人或者其他组织造成损失的，应当依法予以赔偿，对直接负责的主管人员和其他直接责任人员依法给予行政处分；情节严重构成犯罪的，依法追究刑事责任。
第六十一条  行政机关为牟取本单位私利，对应当依法移交司法机关追究刑事责任的不移交，以行政处罚代替刑罚，由上级行政机关或者有关部门责令纠正；拒不纠正的，对直接负责的主管人员给予行政处分；徇私舞弊、包庇纵容违法行为的，比照刑法第一百八十八条的规定追究刑事责任。
2.《城镇燃气管理条例》第四十四条
违反本条例规定，县级以上地方人民政府及其燃气管理部门和其他有关部门，不依法作出行政许可决定或者办理批准文件的，发现违法行为或者接到对违法行为的举报不予查处的，或者有其他未依照本条例规定履行职责的行为的，对直接负责的主管人员和其他直接责任人员，依法给予处分；直接负责的主管人员和其他直接责任人员的行为构成犯罪的，依法追究刑事责任。
3.《内蒙古自治区燃气管理条例》第五十二条　建设行政主管部门和其他有关行政主管部门有下列行为之一的，对直接负责的主管人员和其他直接责任人员依法给予行政处分；构成犯罪的，依法追究刑事责任：（一）违反法定职权或者法定程序进行审批的；（二）对不符合规定条　件的企业颁发燃气经营许可证的；（三）对违反燃气质量、安全、价格等规定的行为不依法查处的；（四）发生重大燃气事故后不及时组织抢修、不及时调查处理的；（五）利用职权谋取非法利益的；（六）不依法履行监督管理职责的其他行为。</t>
  </si>
  <si>
    <t>对燃气经营者不按照燃气经营许可证的规定从事燃气经营活动的处罚</t>
  </si>
  <si>
    <t>【行政法规】《城镇燃气管理条例》（2016年2月6日，根据中华人民共和国国务院令第666号《国务院关于修改部分行政法规的决定》修正）第四十五条第二款违反本条例规定，燃气经营者不按照燃气经营许可证的规定从事燃气经营活动的，由燃气管理部门责令限期改正，处3万元以上20万元以下罚款；有违法所得的，没收违法所得；情节严重的，吊销燃气经营许可证；构成犯罪的，依法追究刑事责任。</t>
  </si>
  <si>
    <t>1.立案责任：对符合立案条件的及时立案。
2.调查责任：出示执法身份证件，表明执法身份；应当有2名以上（包含2名）行政执法人员共同参加调查取证；依法调查和保存证据；适用简易程序的，当场制作行政处罚决定书并当场交付，在事后难以执行及特殊情况下应当当场收缴罚款。
3.审查责任：审查案件调查报告，对案件违法事实、证据、调查取证程序、法律适用、处罚种类和幅度、当事人陈述申辩理由等方面进行审查，提出处理意见（主要证据不足时，以适当方式补充调查）；构成犯罪的，移送司法机关依法追究刑事责任。
120.告知责任：作出行政处罚决定前，应告知当事人做出处罚决定的事实、理由及依据，并告知当事人依法享有的权利；依法告知当事人有举行听证的权利，当事人要求听证的，应当依法组织听证。</t>
  </si>
  <si>
    <t>对拒绝向市政燃气管网覆盖范围内符合用气条件的单位或者个人供气的处罚</t>
  </si>
  <si>
    <t>【行政法规】《城镇燃气管理条例》（2016年2月6日，根据中华人民共和国国务院令第666号《国务院关于修改部分行政法规的决定》修正）第四十六条违反本条例规定，燃气经营者有下列行为之一的，由燃气管理部门责令限期改正，处1万元以上10万元以下罚款；有违法所得的，没收违法所得；情节严重的，吊销燃气经营许可证；造成损失的，依法承担赔偿责任；构成犯罪的，依法追究刑事责任：
（一）拒绝向市政燃气管网覆盖范围内符合用气条件的单位或者个人供气的；</t>
  </si>
  <si>
    <t>1.立案责任：对符合立案条件的及时立案。
2.调查责任：出示执法身份证件，表明执法身份；应当有2名以上（包含2名）行政执法人员共同参加调查取证；依法调查和保存证据；适用简易程序的，当场制作行政处罚决定书并当场交付，在事后难以执行及特殊情况下应当当场收缴罚款。
3.审查责任：审查案件调查报告，对案件违法事实、证据、调查取证程序、法律适用、处罚种类和幅度、当事人陈述申辩理由等方面进行审查，提出处理意见（主要证据不足时，以适当方式补充调查）；构成犯罪的，移送司法机关依法追究刑事责任。
121.告知责任：作出行政处罚决定前，应告知当事人做出处罚决定的事实、理由及依据，并告知当事人依法享有的权利；依法告知当事人有举行听证的权利，当事人要求听证的，应当依法组织听证。</t>
  </si>
  <si>
    <t>对倒卖、抵押、出租、出借、转让、涂改燃气经营许可证的处罚</t>
  </si>
  <si>
    <t>【行政法规】《城镇燃气管理条例》（2016年2月6日，根据中华人民共和国国务院令第666号《国务院关于修改部分行政法规的决定》修正）第四十六条违反本条例规定，燃气经营者有下列行为之一的，由燃气管理部门责令限期改正，处1万元以上10万元以下罚款；有违法所得的，没收违法所得；情节严重的，吊销燃气经营许可证；造成损失的，依法承担赔偿责任；构成犯罪的，依法追究刑事责任：
 （二）倒卖、抵押、出租、出借、转让、涂改燃气经营许可证的</t>
  </si>
  <si>
    <t>1.立案责任：对符合立案条件的及时立案。
2.调查责任：出示执法身份证件，表明执法身份；应当有2名以上（包含2名）行政执法人员共同参加调查取证；依法调查和保存证据；适用简易程序的，当场制作行政处罚决定书并当场交付，在事后难以执行及特殊情况下应当当场收缴罚款。
3.审查责任：审查案件调查报告，对案件违法事实、证据、调查取证程序、法律适用、处罚种类和幅度、当事人陈述申辩理由等方面进行审查，提出处理意见（主要证据不足时，以适当方式补充调查）；构成犯罪的，移送司法机关依法追究刑事责任。
122.告知责任：作出行政处罚决定前，应告知当事人做出处罚决定的事实、理由及依据，并告知当事人依法享有的权利；依法告知当事人有举行听证的权利，当事人要求听证的，应当依法组织听证。</t>
  </si>
  <si>
    <t>对未履行必要告知义务擅自停止供气、调整供气量，或者未经审批擅自停业或者歇业的处罚</t>
  </si>
  <si>
    <t>【行政法规】《城镇燃气管理条例》（2016年2月6日，根据中华人民共和国国务院令第666号《国务院关于修改部分行政法规的决定》修正）第四十六条违反本条例规定，燃气经营者有下列行为之一的，由燃气管理部门责令限期改正，处1万元以上10万元以下罚款；有违法所得的，没收违法所得；情节严重的，吊销燃气经营许可证；造成损失的，依法承担赔偿责任；构成犯罪的，依法追究刑事责任：（三）未履行必要告知义务擅自停止供气、调整供气量，或者未经审批擅自停业或者歇业的；</t>
  </si>
  <si>
    <t>1.立案责任：对符合立案条件的及时立案。
2.调查责任：出示执法身份证件，表明执法身份；应当有2名以上（包含2名）行政执法人员共同参加调查取证；依法调查和保存证据；适用简易程序的，当场制作行政处罚决定书并当场交付，在事后难以执行及特殊情况下应当当场收缴罚款。
3.审查责任：审查案件调查报告，对案件违法事实、证据、调查取证程序、法律适用、处罚种类和幅度、当事人陈述申辩理由等方面进行审查，提出处理意见（主要证据不足时，以适当方式补充调查）；构成犯罪的，移送司法机关依法追究刑事责任。
123.告知责任：作出行政处罚决定前，应告知当事人做出处罚决定的事实、理由及依据，并告知当事人依法享有的权利；依法告知当事人有举行听证的权利，当事人要求听证的，应当依法组织听证。</t>
  </si>
  <si>
    <t>对向未取得燃气经营许可证的单位或者个人提供用于经营的燃气的处罚</t>
  </si>
  <si>
    <t>【行政法规】《城镇燃气管理条例》（2016年2月6日，根据中华人民共和国国务院令第666号《国务院关于修改部分行政法规的决定》修正）第四十六条违反本条例规定，燃气经营者有下列行为之一的，由燃气管理部门责令限期改正，处1万元以上10万元以下罚款；有违法所得的，没收违法所得；情节严重的，吊销燃气经营许可证；造成损失的，依法承担赔偿责任；构成犯罪的，依法追究刑事责任：(四)向未取得燃气经营许可证的单位或者个人提供用于经营的燃气的;</t>
  </si>
  <si>
    <t>1.立案责任：对符合立案条件的及时立案。
2.调查责任：出示执法身份证件，表明执法身份；应当有2名以上（包含2名）行政执法人员共同参加调查取证；依法调查和保存证据；适用简易程序的，当场制作行政处罚决定书并当场交付，在事后难以执行及特殊情况下应当当场收缴罚款。
3.审查责任：审查案件调查报告，对案件违法事实、证据、调查取证程序、法律适用、处罚种类和幅度、当事人陈述申辩理由等方面进行审查，提出处理意见（主要证据不足时，以适当方式补充调查）；构成犯罪的，移送司法机关依法追究刑事责任。
124.告知责任：作出行政处罚决定前，应告知当事人做出处罚决定的事实、理由及依据，并告知当事人依法享有的权利；依法告知当事人有举行听证的权利，当事人要求听证的，应当依法组织听证。</t>
  </si>
  <si>
    <t>对在不具备安全条件的场所储存燃气的处罚</t>
  </si>
  <si>
    <t>【行政法规】《城镇燃气管理条例》（2016年2月6日，根据中华人民共和国国务院令第666号《国务院关于修改部分行政法规的决定》修正）第四十六条违反本条例规定，燃气经营者有下列行为之一的，由燃气管理部门责令限期改正，处1万元以上10万元以下罚款；有违法所得的，没收违法所得；情节严重的，吊销燃气经营许可证；造成损失的，依法承担赔偿责任；构成犯罪的，依法追究刑事责任：（五）在不具备安全条件的场所储存燃气的；</t>
  </si>
  <si>
    <t>1.立案责任：对符合立案条件的及时立案。
2.调查责任：出示执法身份证件，表明执法身份；应当有2名以上（包含2名）行政执法人员共同参加调查取证；依法调查和保存证据；适用简易程序的，当场制作行政处罚决定书并当场交付，在事后难以执行及特殊情况下应当当场收缴罚款。
3.审查责任：审查案件调查报告，对案件违法事实、证据、调查取证程序、法律适用、处罚种类和幅度、当事人陈述申辩理由等方面进行审查，提出处理意见（主要证据不足时，以适当方式补充调查）；构成犯罪的，移送司法机关依法追究刑事责任。
125.告知责任：作出行政处罚决定前，应告知当事人做出处罚决定的事实、理由及依据，并告知当事人依法享有的权利；依法告知当事人有举行听证的权利，当事人要求听证的，应当依法组织听证。</t>
  </si>
  <si>
    <t>对要求燃气用户购买其指定的产品或者接受其提供的服务的处罚</t>
  </si>
  <si>
    <t>【行政法规】《城镇燃气管理条例》（2016年2月6日，根据中华人民共和国国务院令第666号《国务院关于修改部分行政法规的决定》修正）第四十六条违反本条例规定，燃气经营者有下列行为之一的，由燃气管理部门责令限期改正，处1万元以上10万元以下罚款；有违法所得的，没收违法所得；情节严重的，吊销燃气经营许可证；造成损失的，依法承担赔偿责任；构成犯罪的，依法追究刑事责任：（六）要求燃气用户购买其指定的产品或者接受其提供的服务；</t>
  </si>
  <si>
    <t>1.立案责任：对符合立案条件的及时立案。
2.调查责任：出示执法身份证件，表明执法身份；应当有2名以上（包含2名）行政执法人员共同参加调查取证；依法调查和保存证据；适用简易程序的，当场制作行政处罚决定书并当场交付，在事后难以执行及特殊情况下应当当场收缴罚款。
3.审查责任：审查案件调查报告，对案件违法事实、证据、调查取证程序、法律适用、处罚种类和幅度、当事人陈述申辩理由等方面进行审查，提出处理意见（主要证据不足时，以适当方式补充调查）；构成犯罪的，移送司法机关依法追究刑事责任。
126.告知责任：作出行政处罚决定前，应告知当事人做出处罚决定的事实、理由及依据，并告知当事人依法享有的权利；依法告知当事人有举行听证的权利，当事人要求听证的，应当依法组织听证。</t>
  </si>
  <si>
    <t>对燃气经营者未向燃气用户持续、稳定、安全供应符合国家质量标准的燃气，或者未对燃气用户的燃气设施定期进行安全检查的处罚</t>
  </si>
  <si>
    <t>【行政法规】《城镇燃气管理条例》（2016年2月6日，根据中华人民共和国国务院令第666号《国务院关于修改部分行政法规的决定》修正）第四十六条违反本条例规定，燃气经营者有下列行为之一的，由燃气管理部门责令限期改正，处1万元以上10万元以下罚款；有违法所得的，没收违法所得；情节严重的，吊销燃气经营许可证；造成损失的，依法承担赔偿责任；构成犯罪的，依法追究刑事责任：（七）燃气经营者未向燃气用户持续、稳定、安全供应符合国家质量标准的燃气，或者未对燃气用户的燃气设施定期进行安全检查。</t>
  </si>
  <si>
    <t>1.立案责任：对符合立案条件的及时立案。
2.调查责任：出示执法身份证件，表明执法身份；应当有2名以上（包含2名）行政执法人员共同参加调查取证；依法调查和保存证据；适用简易程序的，当场制作行政处罚决定书并当场交付，在事后难以执行及特殊情况下应当当场收缴罚款。
3.审查责任：审查案件调查报告，对案件违法事实、证据、调查取证程序、法律适用、处罚种类和幅度、当事人陈述申辩理由等方面进行审查，提出处理意见（主要证据不足时，以适当方式补充调查）；构成犯罪的，移送司法机关依法追究刑事责任。
127.告知责任：作出行政处罚决定前，应告知当事人做出处罚决定的事实、理由及依据，并告知当事人依法享有的权利；依法告知当事人有举行听证的权利，当事人要求听证的，应当依法组织听证。</t>
  </si>
  <si>
    <t>对擅自为非自有气瓶充装燃气或者销售未经许可的充装单位充装的瓶装燃气的处罚</t>
  </si>
  <si>
    <t>【行政法规】《城镇燃气管理条例》（2016年2月6日，根据中华人民共和国国务院令第666号《国务院关于修改部分行政法规的决定》修正）第四十七条违反本条例规定，擅自为非自有气瓶充装燃气或者销售未经许可的充装单位充装的瓶装燃气的，依照国家有关气瓶安全监察的规定进行处罚。</t>
  </si>
  <si>
    <t>1.立案责任：对符合立案条件的及时立案。
2.调查责任：出示执法身份证件，表明执法身份；应当有2名以上（包含2名）行政执法人员共同参加调查取证；依法调查和保存证据；适用简易程序的，当场制作行政处罚决定书并当场交付，在事后难以执行及特殊情况下应当当场收缴罚款。
3.审查责任：审查案件调查报告，对案件违法事实、证据、调查取证程序、法律适用、处罚种类和幅度、当事人陈述申辩理由等方面进行审查，提出处理意见（主要证据不足时，以适当方式补充调查）；构成犯罪的，移送司法机关依法追究刑事责任。
128.告知责任：作出行政处罚决定前，应告知当事人做出处罚决定的事实、理由及依据，并告知当事人依法享有的权利；依法告知当事人有举行听证的权利，当事人要求听证的，应当依法组织听证。</t>
  </si>
  <si>
    <t>对销售充装单位擅自为非自有气瓶充装的瓶装燃气的处罚</t>
  </si>
  <si>
    <t>【行政法规】《城镇燃气管理条例》（2016年2月6日，根据中华人民共和国国务院令第666号《国务院关于修改部分行政法规的决定》修正）第四十七条第二款违反本条例规定，销售充装单位擅自为非自有气瓶充装的瓶装燃气的，由燃气管理部门责令改正，可以处1万元以下罚款。</t>
  </si>
  <si>
    <t>1.立案责任：对符合立案条件的及时立案。
2.调查责任：出示执法身份证件，表明执法身份；应当有2名以上（包含2名）行政执法人员共同参加调查取证；依法调查和保存证据；适用简易程序的，当场制作行政处罚决定书并当场交付，在事后难以执行及特殊情况下应当当场收缴罚款。
3.审查责任：审查案件调查报告，对案件违法事实、证据、调查取证程序、法律适用、处罚种类和幅度、当事人陈述申辩理由等方面进行审查，提出处理意见（主要证据不足时，以适当方式补充调查）；构成犯罪的，移送司法机关依法追究刑事责任。
129.告知责任：作出行政处罚决定前，应告知当事人做出处罚决定的事实、理由及依据，并告知当事人依法享有的权利；依法告知当事人有举行听证的权利，当事人要求听证的，应当依法组织听证。</t>
  </si>
  <si>
    <t>对燃气经营者未按照国家有关工程建设标准和安全生产管理的规定，设置燃气设施防腐、绝缘、防雷、降压、隔离等保护装置和安全警示标志的处罚</t>
  </si>
  <si>
    <t>【行政法规】《城镇燃气管理条例》（2016年2月6日，根据中华人民共和国国务院令第666号《国务院关于修改部分行政法规的决定》修正）第四十八条违反本条例规定，燃气经营者未按照国家有关工程建设标准和安全生产管理的规定，设置燃气设施防腐、绝缘、防雷、降压、隔离等保护装置和安全警示标志的，或者未定期进行巡查、检测、维修和维护的，或者未采取措施及时消除燃气安全事故隐患的，由燃气管理部门责令限期改正，处1万元以上10万元以下罚款。</t>
  </si>
  <si>
    <t>1.立案责任：对符合立案条件的及时立案。
2.调查责任：出示执法身份证件，表明执法身份；应当有2名以上（包含2名）行政执法人员共同参加调查取证；依法调查和保存证据；适用简易程序的，当场制作行政处罚决定书并当场交付，在事后难以执行及特殊情况下应当当场收缴罚款。
3.审查责任：审查案件调查报告，对案件违法事实、证据、调查取证程序、法律适用、处罚种类和幅度、当事人陈述申辩理由等方面进行审查，提出处理意见（主要证据不足时，以适当方式补充调查）；构成犯罪的，移送司法机关依法追究刑事责任。
131.告知责任：作出行政处罚决定前，应告知当事人做出处罚决定的事实、理由及依据，并告知当事人依法享有的权利；依法告知当事人有举行听证的权利，当事人要求听证的，应当依法组织听证。</t>
  </si>
  <si>
    <t>对擅自操作公用燃气阀门的处罚</t>
  </si>
  <si>
    <t>【行政法规】《城镇燃气管理条例》（2016年2月6日，根据中华人民共和国国务院令第666号《国务院关于修改部分行政法规的决定》修正）第四十九条违反本条例规定，燃气用户及相关单位和个人有下列行为之一的，由燃气管理部门责令限期改正；逾期不改正的，对单位可以处10万元以下罚款，对个人可以处1000元以下罚款；造成损失的，依法承担赔偿责任；构成犯罪的，依法追究刑事责任：
（一）擅自操作公用燃气阀门的；</t>
  </si>
  <si>
    <t>1.立案责任：对符合立案条件的及时立案。
2.调查责任：出示执法身份证件，表明执法身份；应当有2名以上（包含2名）行政执法人员共同参加调查取证；依法调查和保存证据；适用简易程序的，当场制作行政处罚决定书并当场交付，在事后难以执行及特殊情况下应当当场收缴罚款。
3.审查责任：审查案件调查报告，对案件违法事实、证据、调查取证程序、法律适用、处罚种类和幅度、当事人陈述申辩理由等方面进行审查，提出处理意见（主要证据不足时，以适当方式补充调查）；构成犯罪的，移送司法机关依法追究刑事责任。
132.告知责任：作出行政处罚决定前，应告知当事人做出处罚决定的事实、理由及依据，并告知当事人依法享有的权利；依法告知当事人有举行听证的权利，当事人要求听证的，应当依法组织听证。</t>
  </si>
  <si>
    <t>对将燃气管道作为负重支架或者接地引线的处罚</t>
  </si>
  <si>
    <t>【行政法规】《城镇燃气管理条例》（2016年2月6日，根据中华人民共和国国务院令第666号《国务院关于修改部分行政法规的决定》修正）第四十九条违反本条例规定，燃气用户及相关单位和个人有下列行为之一的，由燃气管理部门责令限期改正；逾期不改正的，对单位可以处10万元以下罚款，对个人可以处1000元以下罚款；造成损失的，依法承担赔偿责任；构成犯罪的，依法追究刑事责任：（二）将燃气管道作为负重支架或者接地引线的；</t>
  </si>
  <si>
    <t>1.立案责任：对符合立案条件的及时立案。
2.调查责任：出示执法身份证件，表明执法身份；应当有2名以上（包含2名）行政执法人员共同参加调查取证；依法调查和保存证据；适用简易程序的，当场制作行政处罚决定书并当场交付，在事后难以执行及特殊情况下应当当场收缴罚款。
3.审查责任：审查案件调查报告，对案件违法事实、证据、调查取证程序、法律适用、处罚种类和幅度、当事人陈述申辩理由等方面进行审查，提出处理意见（主要证据不足时，以适当方式补充调查）；构成犯罪的，移送司法机关依法追究刑事责任。
133.告知责任：作出行政处罚决定前，应告知当事人做出处罚决定的事实、理由及依据，并告知当事人依法享有的权利；依法告知当事人有举行听证的权利，当事人要求听证的，应当依法组织听证。</t>
  </si>
  <si>
    <t>对安装、使用不符合气源要求的燃气燃烧器具的处罚</t>
  </si>
  <si>
    <t>【行政法规】《城镇燃气管理条例》（2016年2月6日，根据中华人民共和国国务院令第666号《国务院关于修改部分行政法规的决定》修正）第四十九条违反本条例规定，燃气用户及相关单位和个人有下列行为之一的，由燃气管理部门责令限期改正；逾期不改正的，对单位可以处10万元以下罚款，对个人可以处1000元以下罚款；造成损失的，依法承担赔偿责任；构成犯罪的，依法追究刑事责任：（三）安装、使用不符合气源要求的燃气燃烧器具的</t>
  </si>
  <si>
    <t>1.立案责任：对符合立案条件的及时立案。
2.调查责任：出示执法身份证件，表明执法身份；应当有2名以上（包含2名）行政执法人员共同参加调查取证；依法调查和保存证据；适用简易程序的，当场制作行政处罚决定书并当场交付，在事后难以执行及特殊情况下应当当场收缴罚款。
3.审查责任：审查案件调查报告，对案件违法事实、证据、调查取证程序、法律适用、处罚种类和幅度、当事人陈述申辩理由等方面进行审查，提出处理意见（主要证据不足时，以适当方式补充调查）；构成犯罪的，移送司法机关依法追究刑事责任。
134.告知责任：作出行政处罚决定前，应告知当事人做出处罚决定的事实、理由及依据，并告知当事人依法享有的权利；依法告知当事人有举行听证的权利，当事人要求听证的，应当依法组织听证。</t>
  </si>
  <si>
    <t>对擅自安装、改装、拆除户内燃气设施和燃气计量装置的处罚</t>
  </si>
  <si>
    <t>【行政法规】《城镇燃气管理条例》（2016年2月6日，根据中华人民共和国国务院令第666号《国务院关于修改部分行政法规的决定》修正）第四十九条违反本条例规定，燃气用户及相关单位和个人有下列行为之一的，由燃气管理部门责令限期改正；逾期不改正的，对单位可以处10万元以下罚款，对个人可以处1000元以下罚款；造成损失的，依法承担赔偿责任；构成犯罪的，依法追究刑事责任：（四）擅自安装、改装、拆除户内燃气设施和燃气计量装置的</t>
  </si>
  <si>
    <t>1.立案责任：对符合立案条件的及时立案。
2.调查责任：出示执法身份证件，表明执法身份；应当有2名以上（包含2名）行政执法人员共同参加调查取证；依法调查和保存证据；适用简易程序的，当场制作行政处罚决定书并当场交付，在事后难以执行及特殊情况下应当当场收缴罚款。
3.审查责任：审查案件调查报告，对案件违法事实、证据、调查取证程序、法律适用、处罚种类和幅度、当事人陈述申辩理由等方面进行审查，提出处理意见（主要证据不足时，以适当方式补充调查）；构成犯罪的，移送司法机关依法追究刑事责任。
135.告知责任：作出行政处罚决定前，应告知当事人做出处罚决定的事实、理由及依据，并告知当事人依法享有的权利；依法告知当事人有举行听证的权利，当事人要求听证的，应当依法组织听证。</t>
  </si>
  <si>
    <t>对在不具备安全条件的场所使用、储存燃气的处罚</t>
  </si>
  <si>
    <t>【行政法规】《城镇燃气管理条例》（2016年2月6日，根据中华人民共和国国务院令第666号《国务院关于修改部分行政法规的决定》修正）第四十九条违反本条例规定，燃气用户及相关单位和个人有下列行为之一的，由燃气管理部门责令限期改正；逾期不改正的，对单位可以处10万元以下罚款，对个人可以处1000元以下罚款；造成损失的，依法承担赔偿责任；构成犯罪的，依法追究刑事责任：（五）在不具备安全条件的场所使用、储存燃气的；</t>
  </si>
  <si>
    <t>1.立案责任：对符合立案条件的及时立案。
2.调查责任：出示执法身份证件，表明执法身份；应当有2名以上（包含2名）行政执法人员共同参加调查取证；依法调查和保存证据；适用简易程序的，当场制作行政处罚决定书并当场交付，在事后难以执行及特殊情况下应当当场收缴罚款。
3.审查责任：审查案件调查报告，对案件违法事实、证据、调查取证程序、法律适用、处罚种类和幅度、当事人陈述申辩理由等方面进行审查，提出处理意见（主要证据不足时，以适当方式补充调查）；构成犯罪的，移送司法机关依法追究刑事责任。
136.告知责任：作出行政处罚决定前，应告知当事人做出处罚决定的事实、理由及依据，并告知当事人依法享有的权利；依法告知当事人有举行听证的权利，当事人要求听证的，应当依法组织听证。</t>
  </si>
  <si>
    <t>对改变燃气用途或者转供燃气的处罚</t>
  </si>
  <si>
    <t>【行政法规】《城镇燃气管理条例》（2016年2月6日，根据中华人民共和国国务院令第666号《国务院关于修改部分行政法规的决定》修正）第四十九条违反本条例规定，燃气用户及相关单位和个人有下列行为之一的，由燃气管理部门责令限期改正；逾期不改正的，对单位可以处10万元以下罚款，对个人可以处1000元以下罚款；造成损失的，依法承担赔偿责任；构成犯罪的，依法追究刑事责任：（六）改变燃气用途或者转供燃气的；</t>
  </si>
  <si>
    <t>1.立案责任：对符合立案条件的及时立案。
2.调查责任：出示执法身份证件，表明执法身份；应当有2名以上（包含2名）行政执法人员共同参加调查取证；依法调查和保存证据；适用简易程序的，当场制作行政处罚决定书并当场交付，在事后难以执行及特殊情况下应当当场收缴罚款。
3.审查责任：审查案件调查报告，对案件违法事实、证据、调查取证程序、法律适用、处罚种类和幅度、当事人陈述申辩理由等方面进行审查，提出处理意见（主要证据不足时，以适当方式补充调查）；构成犯罪的，移送司法机关依法追究刑事责任。
137.告知责任：作出行政处罚决定前，应告知当事人做出处罚决定的事实、理由及依据，并告知当事人依法享有的权利；依法告知当事人有举行听证的权利，当事人要求听证的，应当依法组织听证。</t>
  </si>
  <si>
    <t>对未设立售后服务站点或者未配备经考核合格的燃气燃烧器具安装、维修人员的处罚</t>
  </si>
  <si>
    <t>【行政法规】《城镇燃气管理条例》（2016年2月6日，根据中华人民共和国国务院令第666号《国务院关于修改部分行政法规的决定》修正）第四十九条违反本条例规定，燃气用户及相关单位和个人有下列行为之一的，由燃气管理部门责令限期改正；逾期不改正的，对单位可以处10万元以下罚款，对个人可以处1000元以下罚款；造成损失的，依法承担赔偿责任；构成犯罪的，依法追究刑事责任：（七）未设立售后服务站点或者未配备经考核合格的燃气燃烧器具安装、维修人员的；</t>
  </si>
  <si>
    <t>1.立案责任：对符合立案条件的及时立案。
2.调查责任：出示执法身份证件，表明执法身份；应当有2名以上（包含2名）行政执法人员共同参加调查取证；依法调查和保存证据；适用简易程序的，当场制作行政处罚决定书并当场交付，在事后难以执行及特殊情况下应当当场收缴罚款。
3.审查责任：审查案件调查报告，对案件违法事实、证据、调查取证程序、法律适用、处罚种类和幅度、当事人陈述申辩理由等方面进行审查，提出处理意见（主要证据不足时，以适当方式补充调查）；构成犯罪的，移送司法机关依法追究刑事责任。
138.告知责任：作出行政处罚决定前，应告知当事人做出处罚决定的事实、理由及依据，并告知当事人依法享有的权利；依法告知当事人有举行听证的权利，当事人要求听证的，应当依法组织听证。</t>
  </si>
  <si>
    <t>对燃气燃烧器具的安装、维修不符合国家有关标准的处罚</t>
  </si>
  <si>
    <t>（【行政法规】《城镇燃气管理条例》（2016年2月6日，根据中华人民共和国国务院令第666号《国务院关于修改部分行政法规的决定》修正）第四十九条违反本条例规定，燃气用户及相关单位和个人有下列行为之一的，由燃气管理部门责令限期改正；逾期不改正的，对单位可以处10万元以下罚款，对个人可以处1000元以下罚款；造成损失的，依法承担赔偿责任；构成犯罪的，依法追究刑事责任：（八）燃气燃烧器具的安装、维修不符合国家有关标准的。</t>
  </si>
  <si>
    <t>1.立案责任：对符合立案条件的及时立案。
2.调查责任：出示执法身份证件，表明执法身份；应当有2名以上（包含2名）行政执法人员共同参加调查取证；依法调查和保存证据；适用简易程序的，当场制作行政处罚决定书并当场交付，在事后难以执行及特殊情况下应当当场收缴罚款。
3.审查责任：审查案件调查报告，对案件违法事实、证据、调查取证程序、法律适用、处罚种类和幅度、当事人陈述申辩理由等方面进行审查，提出处理意见（主要证据不足时，以适当方式补充调查）；构成犯罪的，移送司法机关依法追究刑事责任。
139.告知责任：作出行政处罚决定前，应告知当事人做出处罚决定的事实、理由及依据，并告知当事人依法享有的权利；依法告知当事人有举行听证的权利，当事人要求听证的，应当依法组织听证。</t>
  </si>
  <si>
    <t>对进行爆破、取土等作业或者动用明火的处罚</t>
  </si>
  <si>
    <t>【行政法规】《城镇燃气管理条例》（2016年2月6日，根据中华人民共和国国务院令第666号《国务院关于修改部分行政法规的决定》修正）第五十条违反本条例规定，在燃气设施保护范围内从事下列活动之一的，由燃气管理部门责令停止违法行为，限期恢复原状或者采取其他补救措施，对单位处5万元以上10万元以下罚款，对个人处5000元以上5万元以下罚款；造成损失的，依法承担赔偿责任；构成犯罪的，依法追究刑事责任：
（一）进行爆破、取土等作业或者动用明火的；</t>
  </si>
  <si>
    <t>1.立案责任：对符合立案条件的及时立案。
2.调查责任：出示执法身份证件，表明执法身份；应当有2名以上（包含2名）行政执法人员共同参加调查取证；依法调查和保存证据；适用简易程序的，当场制作行政处罚决定书并当场交付，在事后难以执行及特殊情况下应当当场收缴罚款。
3.审查责任：审查案件调查报告，对案件违法事实、证据、调查取证程序、法律适用、处罚种类和幅度、当事人陈述申辩理由等方面进行审查，提出处理意见（主要证据不足时，以适当方式补充调查）；构成犯罪的，移送司法机关依法追究刑事责任。
140.告知责任：作出行政处罚决定前，应告知当事人做出处罚决定的事实、理由及依据，并告知当事人依法享有的权利；依法告知当事人有举行听证的权利，当事人要求听证的，应当依法组织听证。</t>
  </si>
  <si>
    <t>对倾倒、排放腐蚀性物质的处罚</t>
  </si>
  <si>
    <t>【行政法规】《城镇燃气管理条例》（2016年2月6日，根据中华人民共和国国务院令第666号《国务院关于修改部分行政法规的决定》修正）第五十条违反本条例规定，在燃气设施保护范围内从事下列活动之一的，由燃气管理部门责令停止违法行为，限期恢复原状或者采取其他补救措施，对单位处5万元以上10万元以下罚款，对个人处5000元以上5万元以下罚款；造成损失的，依法承担赔偿责任；构成犯罪的，依法追究刑事责任：（二）倾倒、排放腐蚀性物质的</t>
  </si>
  <si>
    <t>1.立案责任：对符合立案条件的及时立案。
2.调查责任：出示执法身份证件，表明执法身份；应当有2名以上（包含2名）行政执法人员共同参加调查取证；依法调查和保存证据；适用简易程序的，当场制作行政处罚决定书并当场交付，在事后难以执行及特殊情况下应当当场收缴罚款。
3.审查责任：审查案件调查报告，对案件违法事实、证据、调查取证程序、法律适用、处罚种类和幅度、当事人陈述申辩理由等方面进行审查，提出处理意见（主要证据不足时，以适当方式补充调查）；构成犯罪的，移送司法机关依法追究刑事责任。
141.告知责任：作出行政处罚决定前，应告知当事人做出处罚决定的事实、理由及依据，并告知当事人依法享有的权利；依法告知当事人有举行听证的权利，当事人要求听证的，应当依法组织听证。</t>
  </si>
  <si>
    <t>对放置易燃易爆物品或者种植深根植物的处罚</t>
  </si>
  <si>
    <t>【行政法规】《城镇燃气管理条例》（2016年2月6日，根据中华人民共和国国务院令第666号《国务院关于修改部分行政法规的决定》修正）第五十条违反本条例规定，在燃气设施保护范围内从事下列活动之一的，由燃气管理部门责令停止违法行为，限期恢复原状或者采取其他补救措施，对单位处5万元以上10万元以下罚款，对个人处5000元以上5万元以下罚款；造成损失的，依法承担赔偿责任；构成犯罪的，依法追究刑事责任：（三）放置易燃易爆物品或者种植深根植物的；</t>
  </si>
  <si>
    <t>1.立案责任：对符合立案条件的及时立案。
2.调查责任：出示执法身份证件，表明执法身份；应当有2名以上（包含2名）行政执法人员共同参加调查取证；依法调查和保存证据；适用简易程序的，当场制作行政处罚决定书并当场交付，在事后难以执行及特殊情况下应当当场收缴罚款。
3.审查责任：审查案件调查报告，对案件违法事实、证据、调查取证程序、法律适用、处罚种类和幅度、当事人陈述申辩理由等方面进行审查，提出处理意见（主要证据不足时，以适当方式补充调查）；构成犯罪的，移送司法机关依法追究刑事责任。
142.告知责任：作出行政处罚决定前，应告知当事人做出处罚决定的事实、理由及依据，并告知当事人依法享有的权利；依法告知当事人有举行听证的权利，当事人要求听证的，应当依法组织听证。</t>
  </si>
  <si>
    <t>对未与燃气经营者共同制定燃气设施保护方案，采取相应的安全保护措施，从事敷设管道、打桩、顶进、挖掘、钻探等可能影响燃气设施安全活动的处罚</t>
  </si>
  <si>
    <t>【行政法规】《城镇燃气管理条例》（2016年2月6日，根据中华人民共和国国务院令第666号《国务院关于修改部分行政法规的决定》修正）第五十条违反本条例规定，在燃气设施保护范围内从事下列活动之一的，由燃气管理部门责令停止违法行为，限期恢复原状或者采取其他补救措施，对单位处5万元以上10万元以下罚款，对个人处5000元以上5万元以下罚款；造成损失的，依法承担赔偿责任；构成犯罪的，依法追究刑事责任：
（四）未与燃气经营者共同制定燃气设施保护方案，采取相应的安全保护措施，从事敷设管道、打桩、顶进、挖掘、钻探等可能影响燃气设施安全活动的。</t>
  </si>
  <si>
    <t>1.立案责任：对符合立案条件的及时立案。
2.调查责任：出示执法身份证件，表明执法身份；应当有2名以上（包含2名）行政执法人员共同参加调查取证；依法调查和保存证据；适用简易程序的，当场制作行政处罚决定书并当场交付，在事后难以执行及特殊情况下应当当场收缴罚款。
3.审查责任：审查案件调查报告，对案件违法事实、证据、调查取证程序、法律适用、处罚种类和幅度、当事人陈述申辩理由等方面进行审查，提出处理意见（主要证据不足时，以适当方式补充调查）；构成犯罪的，移送司法机关依法追究刑事责任。
143.告知责任：作出行政处罚决定前，应告知当事人做出处罚决定的事实、理由及依据，并告知当事人依法享有的权利；依法告知当事人有举行听证的权利，当事人要求听证的，应当依法组织听证。</t>
  </si>
  <si>
    <t>对建设工程施工范围内有地下燃气管线等重要燃气设施，建设单位未会同施工单位与管道燃气经营者共同制定燃气设施保护方案，或者建设单位、施工单位未采取相应的安全保护措施的处罚</t>
  </si>
  <si>
    <t>【行政法规】《城镇燃气管理条例》（2016年2月6日，根据中华人民共和国国务院令第666号《国务院关于修改部分行政法规的决定》修正）第五十二条违反本条例规定，建设工程施工范围内有地下燃气管线等重要燃气设施，建设单位未会同施工单位与管道燃气经营者共同制定燃气设施保护方案，或者建设单位、施工单位未采取相应的安全保护措施的，由燃气管理部门责令改正，处1万元以上10万元以下罚款；造成损失的，依法承担赔偿责任；构成犯罪的，依法追究刑事责任。</t>
  </si>
  <si>
    <t>1.立案责任：对符合立案条件的及时立案。
2.调查责任：出示执法身份证件，表明执法身份；应当有2名以上（包含2名）行政执法人员共同参加调查取证；依法调查和保存证据；适用简易程序的，当场制作行政处罚决定书并当场交付，在事后难以执行及特殊情况下应当当场收缴罚款。
3.审查责任：审查案件调查报告，对案件违法事实、证据、调查取证程序、法律适用、处罚种类和幅度、当事人陈述申辩理由等方面进行审查，提出处理意见（主要证据不足时，以适当方式补充调查）；构成犯罪的，移送司法机关依法追究刑事责任。
147.告知责任：作出行政处罚决定前，应告知当事人做出处罚决定的事实、理由及依据，并告知当事人依法享有的权利；依法告知当事人有举行听证的权利，当事人要求听证的，应当依法组织听证。</t>
  </si>
  <si>
    <t>对工程建设项目的附属绿化工程设计方案，未经批准或者未按照批准的设计方案施工的处罚</t>
  </si>
  <si>
    <t>【行政法规】《城市绿化条例》（根据2017年3月1日《国务院关于修改和废止部分行政法规的决定》第二次修订）第二十五条　工程建设项目的附属绿化工程设计方案，未经批准或者未按照批准的设计方案施工的，由城市人民政府城市绿化行政主管部门责令停止施工、限期改正或者采取其他补救措施。</t>
  </si>
  <si>
    <t>1.立案责任：对符合立案条件的及时立案。
2.调查责任：出示执法身份证件，表明执法身份；应当有2名以上（包含2名）行政执法人员共同参加调查取证；依法调查和保存证据；适用简易程序的，当场制作行政处罚决定书并当场交付，在事后难以执行及特殊情况下应当当场收缴罚款。
3.审查责任：审查案件调查报告，对案件违法事实、证据、调查取证程序、法律适用、处罚种类和幅度、当事人陈述申辩理由等方面进行审查，提出处理意见（主要证据不足时，以适当方式补充调查）；构成犯罪的，移送司法机关依法追究刑事责任。
148.告知责任：作出行政处罚决定前，应告知当事人做出处罚决定的事实、理由及依据，并告知当事人依法享有的权利；依法告知当事人有举行听证的权利，当事人要求听证的，应当依法组织听证。</t>
  </si>
  <si>
    <t>1.《中华人民共和国行政处罚法》（中华人民共和国主席令第六十三号）第五十五条  行政机关实施行政处罚，有下列情形之一的，由上级行政机关或者有关部门责令改正，可以对直接负责的主管人员和其他直接责任人员依法给予行政处分：（一）没有法定的行政处罚依据的；（二）擅自改变行政处罚种类、幅度的；（三）违反法定的行政处罚程序的；（四）违反本法第十八条关于委托处罚的规定的。
第五十六条  行政机关对当事人进行处罚不使用罚款、没收财物单据或者使用非法定部门制发的罚款、没收财物单据的，当事人有权拒绝处罚，并有权予以检举。上级行政机关或者有关部门对使用的非法单据予以收缴销毁，对直接负责的主管人员和其他直接责任人员依法给予行政处分。
第五十七条  行政机关违反本法第四十六条的规定自行收缴罚款的，财政部门违反本法第五十三条的规定向行政机关返还罚款或者拍卖款项的，由上级行政机关或者有关部门责令改正，对直接负责的主管人员和其他直接责任人员依法给予行政处分。
第五十八条  行政机关将罚款、没收的违法所得或者财物截留、私分或者变相私分的，由财政部门或者有关部门予以追缴，对直接负责的主管人员和其他直接责任人员依法给予行政处分；情节严重构成犯罪的，依法追究刑事责任。
执法人员利用职务上的便利，索取或者收受他人财物、收缴罚款据为己有，构成犯罪的，依法追究刑事责任；情节轻微不构成犯罪的，依法给予行政处分。
第六十条  行政机关违法实行检查措施或者执行措施，给公民人身或者财产造成损害、给法人或者其他组织造成损失的，应当依法予以赔偿，对直接负责的主管人员和其他直接责任人员依法给予行政处分；情节严重构成犯罪的，依法追究刑事责任。
第六十一条  行政机关为牟取本单位私利，对应当依法移交司法机关追究刑事责任的不移交，以行政处罚代替刑罚，由上级行政机关或者有关部门责令纠正；拒不纠正的，对直接负责的主管人员给予行政处分；徇私舞弊、包庇纵容违法行为的，比照刑法第一百八十八条的规定追究刑事责任。
2.《城市绿化条例》第三十一条 城市人民政府城市绿化行政主管部门和城市绿地管理单位的工作人员玩忽职守、滥用职权、徇私舞弊的，由其所在单位或者上级主管机关给予行政处分；构成犯罪的，依法追究形事责任。</t>
  </si>
  <si>
    <t>对在雨水、污水分流地区，建设单位、施工单位将雨水管网、污水管网相互混接的处罚</t>
  </si>
  <si>
    <t>【行政法规】《城镇排水与污水处理条例》（《城镇排水与污水处理条例》已经2013年9月18日国务院第24次常务会议通过，自2014年1月1日起施行）第四十八条 违反本条例规定，在雨水、污水分流地区，建设单位、施工单位将雨水管网、污水管网相互混接的，由城镇排水主管部门责令改正，处5万元以上10万元以下的罚款；造成损失的，依法承担赔偿责任。</t>
  </si>
  <si>
    <t>1.立案责任：对符合立案条件的及时立案。
2.调查责任：出示执法身份证件，表明执法身份；应当有2名以上（包含2名）行政执法人员共同参加调查取证；依法调查和保存证据；适用简易程序的，当场制作行政处罚决定书并当场交付，在事后难以执行及特殊情况下应当当场收缴罚款。
3.审查责任：审查案件调查报告，对案件违法事实、证据、调查取证程序、法律适用、处罚种类和幅度、当事人陈述申辩理由等方面进行审查，提出处理意见（主要证据不足时，以适当方式补充调查）；构成犯罪的，移送司法机关依法追究刑事责任。
155.告知责任：作出行政处罚决定前，应告知当事人做出处罚决定的事实、理由及依据，并告知当事人依法享有的权利；依法告知当事人有举行听证的权利，当事人要求听证的，应当依法组织听证。</t>
  </si>
  <si>
    <t>1.《中华人民共和国行政处罚法》（中华人民共和国主席令第六十三号）第五十五条  行政机关实施行政处罚，有下列情形之一的，由上级行政机关或者有关部门责令改正，可以对直接负责的主管人员和其他直接责任人员依法给予行政处分：（一）没有法定的行政处罚依据的；（二）擅自改变行政处罚种类、幅度的；（三）违反法定的行政处罚程序的；（四）违反本法第十八条关于委托处罚的规定的。
第五十六条  行政机关对当事人进行处罚不使用罚款、没收财物单据或者使用非法定部门制发的罚款、没收财物单据的，当事人有权拒绝处罚，并有权予以检举。上级行政机关或者有关部门对使用的非法单据予以收缴销毁，对直接负责的主管人员和其他直接责任人员依法给予行政处分。
第五十七条  行政机关违反本法第四十六条的规定自行收缴罚款的，财政部门违反本法第五十三条的规定向行政机关返还罚款或者拍卖款项的，由上级行政机关或者有关部门责令改正，对直接负责的主管人员和其他直接责任人员依法给予行政处分。
第五十八条  行政机关将罚款、没收的违法所得或者财物截留、私分或者变相私分的，由财政部门或者有关部门予以追缴，对直接负责的主管人员和其他直接责任人员依法给予行政处分；情节严重构成犯罪的，依法追究刑事责任。
执法人员利用职务上的便利，索取或者收受他人财物、收缴罚款据为己有，构成犯罪的，依法追究刑事责任；情节轻微不构成犯罪的，依法给予行政处分。
第六十条  行政机关违法实行检查措施或者执行措施，给公民人身或者财产造成损害、给法人或者其他组织造成损失的，应当依法予以赔偿，对直接负责的主管人员和其他直接责任人员依法给予行政处分；情节严重构成犯罪的，依法追究刑事责任。
第六十一条  行政机关为牟取本单位私利，对应当依法移交司法机关追究刑事责任的不移交，以行政处罚代替刑罚，由上级行政机关或者有关部门责令纠正；拒不纠正的，对直接负责的主管人员给予行政处分；徇私舞弊、包庇纵容违法行为的，比照刑法第一百八十八条的规定追究刑事责任。
2.《城镇排水与污水处理条例》  第四十六条 违反本条例规定，县级以上地方人民政府及其城镇排水主管部门和其他有关部门，不依法作出行政许可或者办理批准文件的，发现违法行为或者接到对违法行为的举报不予查处的，或者有其他未依照本条例履行职责的行为的，对直接负责的主管人员和其他直接责任人员依法给予处分;直接负责的主管人员和其他直接责任人员的行为构成犯罪的，依法追究刑事责任。
   违反本条例规定，核发污水排入排水管网许可证、排污许可证后不实施监督检查的，对核发许可证的部门及其工作人员依照前款规定处理。      
第四十七条 违反本条例规定，城镇排水主管部门对不符合法定条件的排水户核发污水排入排水管网许可证的，或者对符合法定条件的排水户不予核发污水排入排水管网许可证的，对直接负责的主管人员和其他直接责任人员依法给予处分;直接负责的主管人员和其他直接责任人员的行为构成犯罪的，依法追究刑事责任。</t>
  </si>
  <si>
    <t>对市本级财政投资以外或非跨行政区域建设的污水处理设施维护运营单位未按照国家有关规定检测进出水水质的，或者未报送污水处理水质和水量、主要污染物削减量等信息和生产运营成本等信息的处罚</t>
  </si>
  <si>
    <t>【行政法规】《城镇排水与污水处理条例》（《城镇排水与污水处理条例》已经2013年9月18日国务院第24次常务会议通过，自2014年1月1日起施行）第五十二条 违反本条例规定，城镇污水处理设施维护运营单位未按照国家有关规定检测进出水水质的，或者未报送污水处理水质和水量、主要污染物削减量等信息和生产运营成本等信息的，由城镇排水主管部门责令改正，可以处5万元以下罚款；造成损失的，依法承担赔偿责任。</t>
  </si>
  <si>
    <t>1.立案责任：对符合立案条件的及时立案。
2.调查责任：出示执法身份证件，表明执法身份；应当有2名以上（包含2名）行政执法人员共同参加调查取证；依法调查和保存证据；适用简易程序的，当场制作行政处罚决定书并当场交付，在事后难以执行及特殊情况下应当当场收缴罚款。
3.审查责任：审查案件调查报告，对案件违法事实、证据、调查取证程序、法律适用、处罚种类和幅度、当事人陈述申辩理由等方面进行审查，提出处理意见（主要证据不足时，以适当方式补充调查）；构成犯罪的，移送司法机关依法追究刑事责任。
160.告知责任：作出行政处罚决定前，应告知当事人做出处罚决定的事实、理由及依据，并告知当事人依法享有的权利；依法告知当事人有举行听证的权利，当事人要求听证的，应当依法组织听证。</t>
  </si>
  <si>
    <t>对市本级财政投资以外或非跨行政区域建设的污水处理设施维护运营单位擅自停运城镇污水处理设施，未按照规定事先报告或者采取应急处理措施的处罚</t>
  </si>
  <si>
    <t>【行政法规】《城镇排水与污水处理条例》（《城镇排水与污水处理条例》已经2013年9月18日国务院第24次常务会议通过，自2014年1月1日起施行）第五十二条第二款违反本条例规定，城镇污水处理设施维护运营单位擅自停运城镇污水处理设施，未按照规定事先报告或者采取应急处理措施的，由城镇排水主管部门责令改正，给予警告；逾期不改正或者造成严重后果的，处10万元以上50万元以下罚款；造成损失的，依法承担赔偿责任。</t>
  </si>
  <si>
    <t>1.立案责任：对符合立案条件的及时立案。
2.调查责任：出示执法身份证件，表明执法身份；应当有2名以上（包含2名）行政执法人员共同参加调查取证；依法调查和保存证据；适用简易程序的，当场制作行政处罚决定书并当场交付，在事后难以执行及特殊情况下应当当场收缴罚款。
3.审查责任：审查案件调查报告，对案件违法事实、证据、调查取证程序、法律适用、处罚种类和幅度、当事人陈述申辩理由等方面进行审查，提出处理意见（主要证据不足时，以适当方式补充调查）；构成犯罪的，移送司法机关依法追究刑事责任。
161.告知责任：作出行政处罚决定前，应告知当事人做出处罚决定的事实、理由及依据，并告知当事人依法享有的权利；依法告知当事人有举行听证的权利，当事人要求听证的，应当依法组织听证。</t>
  </si>
  <si>
    <t>对市本级财政投资以外或非跨行政区域建设的污水处理设施维维护运营单位或者污泥处理处置单位对产生的污泥以及处理处置后的污泥的去向、用途、用量等未进行跟踪、记录的，或者处理处置后的污泥不符合国家有关标准的处罚</t>
  </si>
  <si>
    <t>【行政法规】《城镇排水与污水处理条例》（《城镇排水与污水处理条例》已经2013年9月18日国务院第24次常务会议通过，自2014年1月1日起施行）第五十三条 违反本条例规定，城镇污水处理设施维护运营单位或者污泥处理处置单位对产生的污泥以及处理处置后的污泥的去向、用途、用量等未进行跟踪、记录的，或者处理处置后的污泥不符合国家有关标准的，由城镇排水主管部门责令限期采取治理措施，给予警告；造成严重后果的，处10万元以上20万元以下罚款；逾期不采取治理措施的，城镇排水主管部门可以指定有治理能力的单位代为治理，所需费用由当事人承担；造成损失的，依法承担赔偿责任。</t>
  </si>
  <si>
    <t>1.立案责任：对符合立案条件的及时立案。
2.调查责任：出示执法身份证件，表明执法身份；应当有2名以上（包含2名）行政执法人员共同参加调查取证；依法调查和保存证据；适用简易程序的，当场制作行政处罚决定书并当场交付，在事后难以执行及特殊情况下应当当场收缴罚款。
3.审查责任：审查案件调查报告，对案件违法事实、证据、调查取证程序、法律适用、处罚种类和幅度、当事人陈述申辩理由等方面进行审查，提出处理意见（主要证据不足时，以适当方式补充调查）；构成犯罪的，移送司法机关依法追究刑事责任。
162.告知责任：作出行政处罚决定前，应告知当事人做出处罚决定的事实、理由及依据，并告知当事人依法享有的权利；依法告知当事人有举行听证的权利，当事人要求听证的，应当依法组织听证。</t>
  </si>
  <si>
    <t>对排水单位或者个人不缴纳污水处理费的处罚</t>
  </si>
  <si>
    <t>【行政法规】《城镇排水与污水处理条例》（《城镇排水与污水处理条例》已经2013年9月18日国务院第24次常务会议通过，自2014年1月1日起施行）第五十四条 违反本条例规定，排水单位或者个人不缴纳污水处理费的，由城镇排水主管部门责令限期缴纳，逾期拒不缴纳的，处应缴纳污水处理费数额1倍以上3倍以下罚款。</t>
  </si>
  <si>
    <t>1.立案责任：对符合立案条件的及时立案。
2.调查责任：出示执法身份证件，表明执法身份；应当有2名以上（包含2名）行政执法人员共同参加调查取证；依法调查和保存证据；适用简易程序的，当场制作行政处罚决定书并当场交付，在事后难以执行及特殊情况下应当当场收缴罚款。
3.审查责任：审查案件调查报告，对案件违法事实、证据、调查取证程序、法律适用、处罚种类和幅度、当事人陈述申辩理由等方面进行审查，提出处理意见（主要证据不足时，以适当方式补充调查）；构成犯罪的，移送司法机关依法追究刑事责任。
164.告知责任：作出行政处罚决定前，应告知当事人做出处罚决定的事实、理由及依据，并告知当事人依法享有的权利；依法告知当事人有举行听证的权利，当事人要求听证的，应当依法组织听证。</t>
  </si>
  <si>
    <t>对市本级财政投资以外或非跨行政区域建设的污水处理设施维维护运营单位未按照国家有关规定履行日常巡查、维修和养护责任，保障设施安全运行的</t>
  </si>
  <si>
    <t>【行政法规】《城镇排水与污水处理条例》（《城镇排水与污水处理条例》已经2013年9月18日国务院第24次常务会议通过，自2014年1月1日起施行）第五十五条 违反本条例规定，城镇排水与污水处理设施维护运营单位有下列情形之一的，由城镇排水主管部门责令改正，给予警告；逾期不改正或者造成严重后果的，处10万元以上50万元以下罚款；造成损失的，依法承担赔偿责任；构成犯罪的，依法追究刑事责任：
（一）未按照国家有关规定履行日常巡查、维修和养护责任，保障设施安全运行的；</t>
  </si>
  <si>
    <t>1.立案责任：对符合立案条件的及时立案。
2.调查责任：出示执法身份证件，表明执法身份；应当有2名以上（包含2名）行政执法人员共同参加调查取证；依法调查和保存证据；适用简易程序的，当场制作行政处罚决定书并当场交付，在事后难以执行及特殊情况下应当当场收缴罚款。
3.审查责任：审查案件调查报告，对案件违法事实、证据、调查取证程序、法律适用、处罚种类和幅度、当事人陈述申辩理由等方面进行审查，提出处理意见（主要证据不足时，以适当方式补充调查）；构成犯罪的，移送司法机关依法追究刑事责任。
165.告知责任：作出行政处罚决定前，应告知当事人做出处罚决定的事实、理由及依据，并告知当事人依法享有的权利；依法告知当事人有举行听证的权利，当事人要求听证的，应当依法组织听证。</t>
  </si>
  <si>
    <t>对市本级财政投资以外或非跨行政区域建设的污水处理设施维维护运营单位未及时采取防护措施、组织事故抢修的处罚</t>
  </si>
  <si>
    <t>【行政法规】《城镇排水与污水处理条例》（《城镇排水与污水处理条例》已经2013年9月18日国务院第24次常务会议通过，自2014年1月1日起施行）第五十五条 违反本条例规定，城镇排水与污水处理设施维护运营单位有下列情形之一的，由城镇排水主管部门责令改正，给予警告；逾期不改正或者造成严重后果的，处10万元以上50万元以下罚款；造成损失的，依法承担赔偿责任；构成犯罪的，依法追究刑事责任：
（二）未及时采取防护措施、组织事故抢修的</t>
  </si>
  <si>
    <t>1.立案责任：对符合立案条件的及时立案。
2.调查责任：出示执法身份证件，表明执法身份；应当有2名以上（包含2名）行政执法人员共同参加调查取证；依法调查和保存证据；适用简易程序的，当场制作行政处罚决定书并当场交付，在事后难以执行及特殊情况下应当当场收缴罚款。
3.审查责任：审查案件调查报告，对案件违法事实、证据、调查取证程序、法律适用、处罚种类和幅度、当事人陈述申辩理由等方面进行审查，提出处理意见（主要证据不足时，以适当方式补充调查）；构成犯罪的，移送司法机关依法追究刑事责任。
166.告知责任：作出行政处罚决定前，应告知当事人做出处罚决定的事实、理由及依据，并告知当事人依法享有的权利；依法告知当事人有举行听证的权利，当事人要求听证的，应当依法组织听证。</t>
  </si>
  <si>
    <t>对有关单位未与施工单位、设施维护运营单位等共同制定设施保护方案，并采取相应的安全防护措施的处罚</t>
  </si>
  <si>
    <t>【行政法规】《城镇排水与污水处理条例》（《城镇排水与污水处理条例》已经2013年9月18日国务院第24次常务会议通过，自2014年1月1日起施行）第五十七条 违反本条例规定，有关单位未与施工单位、设施维护运营单位等共同制定设施保护方案，并采取相应的安全防护措施的，由城镇排水主管部门责令改正，处2万元以上5万元以下罚款；造成严重后果的，处5万元以上10万元以下罚款；造成损失的，依法承担赔偿责任；构成犯罪的，依法追究刑事责任。</t>
  </si>
  <si>
    <t>1.立案责任：对符合立案条件的及时立案。
2.调查责任：出示执法身份证件，表明执法身份；应当有2名以上（包含2名）行政执法人员共同参加调查取证；依法调查和保存证据；适用简易程序的，当场制作行政处罚决定书并当场交付，在事后难以执行及特殊情况下应当当场收缴罚款。
3.审查责任：审查案件调查报告，对案件违法事实、证据、调查取证程序、法律适用、处罚种类和幅度、当事人陈述申辩理由等方面进行审查，提出处理意见（主要证据不足时，以适当方式补充调查）；构成犯罪的，移送司法机关依法追究刑事责任。
169.告知责任：作出行政处罚决定前，应告知当事人做出处罚决定的事实、理由及依据，并告知当事人依法享有的权利；依法告知当事人有举行听证的权利，当事人要求听证的，应当依法组织听证。</t>
  </si>
  <si>
    <t>对建设单位未按照建筑节能强制性标准委托设计，擅自修改节能设计文件，明示或者暗示设计单位、施工单位违反民用建筑节能强制性标准进行设计、施工的处罚</t>
  </si>
  <si>
    <t>【行政法规】《民用建筑节能条例》（于2008年7月23日国务院第18次常务会议通过，由中华人民共和国国务院于2008年8月1日发布，自2008年10月1日施行）第三十七条　违反本条例规定，建设单位有下列行为之一的，由县级以上地方人民政府建设主管部门责令改正，处20万元以上50万元以下的罚款：
（一）明示或者暗示设计单位、施工单位违反民用建筑节能强制性标准进行设计、施工的；
　　【部委规章】《民用建筑节能管理规定》（于2005年10月28日经第76次部常务会议讨论通过，现予发布，自2006年1月1日起施行）第二十五条　建设单位未按照建筑节能强制性标准委托设计，擅自修改节能设计文件，明示或暗示设计单位、施工单位违反建筑节能设计强制性标准，降低工程建设质量的，处20万元以上50万元以下的罚款。</t>
  </si>
  <si>
    <t>1.立案责任：对符合立案条件的及时立案。
2.调查责任：出示执法身份证件，表明执法身份；应当有2名以上（包含2名）行政执法人员共同参加调查取证；依法调查和保存证据；适用简易程序的，当场制作行政处罚决定书并当场交付，在事后难以执行及特殊情况下应当当场收缴罚款。
3.审查责任：审查案件调查报告，对案件违法事实、证据、调查取证程序、法律适用、处罚种类和幅度、当事人陈述申辩理由等方面进行审查，提出处理意见（主要证据不足时，以适当方式补充调查）；构成犯罪的，移送司法机关依法追究刑事责任。
182.告知责任：作出行政处罚决定前，应告知当事人做出处罚决定的事实、理由及依据，并告知当事人依法享有的权利；依法告知当事人有举行听证的权利，当事人要求听证的，应当依法组织听证。</t>
  </si>
  <si>
    <t>对建设单位明示或者暗示施工单位使用不符合施工图设计文件要求的墙体材料、保温材料、门窗、采暖制冷系统和照明设备的处罚</t>
  </si>
  <si>
    <t>【行政法规】《民用建筑节能条例》（于2008年7月23日国务院第18次常务会议通过，由中华人民共和国国务院于2008年8月1日发布，自2008年10月1日施行）第三十七条　违反本条例规定，建设单位有下列行为之一的，由县级以上地方人民政府建设主管部门责令改正，处20万元以上50万元以下的罚款： （二）明示或者暗示施工单位使用不符合施工图设计文件要求的墙体材料、保温材料、门窗、采暖制冷系统和照明设备的；</t>
  </si>
  <si>
    <t>1.立案责任：对符合立案条件的及时立案。
2.调查责任：出示执法身份证件，表明执法身份；应当有2名以上（包含2名）行政执法人员共同参加调查取证；依法调查和保存证据；适用简易程序的，当场制作行政处罚决定书并当场交付，在事后难以执行及特殊情况下应当当场收缴罚款。
3.审查责任：审查案件调查报告，对案件违法事实、证据、调查取证程序、法律适用、处罚种类和幅度、当事人陈述申辩理由等方面进行审查，提出处理意见（主要证据不足时，以适当方式补充调查）；构成犯罪的，移送司法机关依法追究刑事责任。
183.告知责任：作出行政处罚决定前，应告知当事人做出处罚决定的事实、理由及依据，并告知当事人依法享有的权利；依法告知当事人有举行听证的权利，当事人要求听证的，应当依法组织听证。</t>
  </si>
  <si>
    <t>对建设单位采购不符合施工图设计文件要求的墙体材料、保温材料、门窗、采暖制冷系统和照明设备的处罚</t>
  </si>
  <si>
    <t>【行政法规】《民用建筑节能条例》（于2008年7月23日国务院第18次常务会议通过，由中华人民共和国国务院于2008年8月1日发布，自2008年10月1日施行）第三十七条　违反本条例规定，建设单位有下列行为之一的，由县级以上地方人民政府建设主管部门责令改正，处20万元以上50万元以下的罚款： （三）采购不符合施工图设计文件要求的墙体材料、保温材料、门窗、采暖制冷系统和照明设备的；</t>
  </si>
  <si>
    <t>1.立案责任：对符合立案条件的及时立案。
2.调查责任：出示执法身份证件，表明执法身份；应当有2名以上（包含2名）行政执法人员共同参加调查取证；依法调查和保存证据；适用简易程序的，当场制作行政处罚决定书并当场交付，在事后难以执行及特殊情况下应当当场收缴罚款。
3.审查责任：审查案件调查报告，对案件违法事实、证据、调查取证程序、法律适用、处罚种类和幅度、当事人陈述申辩理由等方面进行审查，提出处理意见（主要证据不足时，以适当方式补充调查）；构成犯罪的，移送司法机关依法追究刑事责任。
184.告知责任：作出行政处罚决定前，应告知当事人做出处罚决定的事实、理由及依据，并告知当事人依法享有的权利；依法告知当事人有举行听证的权利，当事人要求听证的，应当依法组织听证。</t>
  </si>
  <si>
    <t>对建设单位使用列入禁止使用目录的技术、工艺、材料和设备的处罚</t>
  </si>
  <si>
    <t>【行政法规】《民用建筑节能条例》（于2008年7月23日国务院第18次常务会议通过，由中华人民共和国国务院于2008年8月1日发布，自2008年10月1日施行）第三十七条　违反本条例规定，建设单位有下列行为之一的，由县级以上地方人民政府建设主管部门责令改正，处20万元以上50万元以下的罚款：（四）使用列入禁止使用目录的技术、工艺、材料和设备的。</t>
  </si>
  <si>
    <t>1.立案责任：对符合立案条件的及时立案。
2.调查责任：出示执法身份证件，表明执法身份；应当有2名以上（包含2名）行政执法人员共同参加调查取证；依法调查和保存证据；适用简易程序的，当场制作行政处罚决定书并当场交付，在事后难以执行及特殊情况下应当当场收缴罚款。
3.审查责任：审查案件调查报告，对案件违法事实、证据、调查取证程序、法律适用、处罚种类和幅度、当事人陈述申辩理由等方面进行审查，提出处理意见（主要证据不足时，以适当方式补充调查）；构成犯罪的，移送司法机关依法追究刑事责任。
185.告知责任：作出行政处罚决定前，应告知当事人做出处罚决定的事实、理由及依据，并告知当事人依法享有的权利；依法告知当事人有举行听证的权利，当事人要求听证的，应当依法组织听证。</t>
  </si>
  <si>
    <t>对建设单位对不符合民用建筑节能强制性标准的民用建筑项目出具竣工验收合格报告的处罚</t>
  </si>
  <si>
    <t>【行政法规】《民用建筑节能条例》（于2008年7月23日国务院第18次常务会议通过，由中华人民共和国国务院于2008年8月1日发布，自2008年10月1日施行）第三十八条　违反本条例规定，建设单位对不符合民用建筑节能强制性标准的民用建筑项目出具竣工验收合格报告的，由县级以上地方人民政府建设主管部门责令改正，处民用建筑项目合同价款2%以上4%以下的罚款；造成损失的，依法承担赔偿责任。</t>
  </si>
  <si>
    <t>1.立案责任：对符合立案条件的及时立案。
2.调查责任：出示执法身份证件，表明执法身份；应当有2名以上（包含2名）行政执法人员共同参加调查取证；依法调查和保存证据；适用简易程序的，当场制作行政处罚决定书并当场交付，在事后难以执行及特殊情况下应当当场收缴罚款。
3.审查责任：审查案件调查报告，对案件违法事实、证据、调查取证程序、法律适用、处罚种类和幅度、当事人陈述申辩理由等方面进行审查，提出处理意见（主要证据不足时，以适当方式补充调查）；构成犯罪的，移送司法机关依法追究刑事责任。
186.告知责任：作出行政处罚决定前，应告知当事人做出处罚决定的事实、理由及依据，并告知当事人依法享有的权利；依法告知当事人有举行听证的权利，当事人要求听证的，应当依法组织听证。</t>
  </si>
  <si>
    <t>对设计单位未按照民用建筑节能强制性标准进行设计，或者使用列入禁止使用目录的技术、工艺、材料和设备的处罚</t>
  </si>
  <si>
    <t>【行政法规】《民用建筑节能条例》（于2008年7月23日国务院第18次常务会议通过，由中华人民共和国国务院于2008年8月1日发布，自2008年10月1日施行）第三十九条　违反本条例规定，设计单位未按照民用建筑节能强制性标准进行设计，或者使用列入禁止使用目录的技术、工艺、材料和设备的，由县级以上地方人民政府建设主管部门责令改正，处10万元以上30万元以下的罚款；情节严重的，由颁发资质证书的部门责令停业整顿，降低资质等级或者吊销资质证书；造成损失的，依法承担赔偿责任。</t>
  </si>
  <si>
    <t>1.立案责任：对符合立案条件的及时立案。
2.调查责任：出示执法身份证件，表明执法身份；应当有2名以上（包含2名）行政执法人员共同参加调查取证；依法调查和保存证据；适用简易程序的，当场制作行政处罚决定书并当场交付，在事后难以执行及特殊情况下应当当场收缴罚款。
3.审查责任：审查案件调查报告，对案件违法事实、证据、调查取证程序、法律适用、处罚种类和幅度、当事人陈述申辩理由等方面进行审查，提出处理意见（主要证据不足时，以适当方式补充调查）；构成犯罪的，移送司法机关依法追究刑事责任。
187.告知责任：作出行政处罚决定前，应告知当事人做出处罚决定的事实、理由及依据，并告知当事人依法享有的权利；依法告知当事人有举行听证的权利，当事人要求听证的，应当依法组织听证。</t>
  </si>
  <si>
    <t>对施工单位未按照民用建筑节能强制性标准进行施工的处罚</t>
  </si>
  <si>
    <t>【行政法规】《民用建筑节能条例》（于2008年7月23日国务院第18次常务会议通过，由中华人民共和国国务院于2008年8月1日发布，自2008年10月1日施行）第四十条　违反本条例规定，施工单位未按照民用建筑节能强制性标准进行施工的，由县级以上地方人民政府建设主管部门责令改正，处民用建筑项目合同价款2%以上4%以下的罚款；情节严重的，由颁发资质证书的部门责令停业整顿，降低资质等级或者吊销资质证书；造成损失的，依法承担赔偿责任。</t>
  </si>
  <si>
    <t>1.立案责任：对符合立案条件的及时立案。
2.调查责任：出示执法身份证件，表明执法身份；应当有2名以上（包含2名）行政执法人员共同参加调查取证；依法调查和保存证据；适用简易程序的，当场制作行政处罚决定书并当场交付，在事后难以执行及特殊情况下应当当场收缴罚款。
3.审查责任：审查案件调查报告，对案件违法事实、证据、调查取证程序、法律适用、处罚种类和幅度、当事人陈述申辩理由等方面进行审查，提出处理意见（主要证据不足时，以适当方式补充调查）；构成犯罪的，移送司法机关依法追究刑事责任。
188.告知责任：作出行政处罚决定前，应告知当事人做出处罚决定的事实、理由及依据，并告知当事人依法享有的权利；依法告知当事人有举行听证的权利，当事人要求听证的，应当依法组织听证。</t>
  </si>
  <si>
    <t>对施工单位未对进入施工现场的墙体材料、保温材料、门窗、采暖制冷系统和照明设备进行查验的处罚</t>
  </si>
  <si>
    <t>【行政法规】《民用建筑节能条例》（于2008年7月23日国务院第18次常务会议通过，由中华人民共和国国务院于2008年8月1日发布，自2008年10月1日施行）第四十一条　违反本条例规定，施工单位有下列行为之一的，由县级以上地方人民政府建设主管部门责令改正，处10万元以上20万元以下的罚款；情节严重的，由颁发资质证书的部门责令停业整顿，降低资质等级或者吊销资质证书；造成损失的，依法承担赔偿责任：
（一）未对进入施工现场的墙体材料、保温材料、门窗、采暖制冷系统和照明设备进行查验的；</t>
  </si>
  <si>
    <t>1.立案责任：对符合立案条件的及时立案。
2.调查责任：出示执法身份证件，表明执法身份；应当有2名以上（包含2名）行政执法人员共同参加调查取证；依法调查和保存证据；适用简易程序的，当场制作行政处罚决定书并当场交付，在事后难以执行及特殊情况下应当当场收缴罚款。
3.审查责任：审查案件调查报告，对案件违法事实、证据、调查取证程序、法律适用、处罚种类和幅度、当事人陈述申辩理由等方面进行审查，提出处理意见（主要证据不足时，以适当方式补充调查）；构成犯罪的，移送司法机关依法追究刑事责任。
189.告知责任：作出行政处罚决定前，应告知当事人做出处罚决定的事实、理由及依据，并告知当事人依法享有的权利；依法告知当事人有举行听证的权利，当事人要求听证的，应当依法组织听证。</t>
  </si>
  <si>
    <t>对施工单位使用不符合施工图设计文件要求的墙体材料、保温材料、门窗、采暖制冷系统和照明设备的处罚</t>
  </si>
  <si>
    <t>【行政法规】《民用建筑节能条例》（于2008年7月23日国务院第18次常务会议通过，由中华人民共和国国务院于2008年8月1日发布，自2008年10月1日施行）第四十一条　违反本条例规定，施工单位有下列行为之一的，由县级以上地方人民政府建设主管部门责令改正，处10万元以上20万元以下的罚款；情节严重的，由颁发资质证书的部门责令停业整顿，降低资质等级或者吊销资质证书；造成损失的，依法承担赔偿责任：（二）使用不符合施工图设计文件要求的墙体材料、保温材料、门窗、采暖制冷系统和照明设备的</t>
  </si>
  <si>
    <t>1.立案责任：对符合立案条件的及时立案。
2.调查责任：出示执法身份证件，表明执法身份；应当有2名以上（包含2名）行政执法人员共同参加调查取证；依法调查和保存证据；适用简易程序的，当场制作行政处罚决定书并当场交付，在事后难以执行及特殊情况下应当当场收缴罚款。
3.审查责任：审查案件调查报告，对案件违法事实、证据、调查取证程序、法律适用、处罚种类和幅度、当事人陈述申辩理由等方面进行审查，提出处理意见（主要证据不足时，以适当方式补充调查）；构成犯罪的，移送司法机关依法追究刑事责任。
190.告知责任：作出行政处罚决定前，应告知当事人做出处罚决定的事实、理由及依据，并告知当事人依法享有的权利；依法告知当事人有举行听证的权利，当事人要求听证的，应当依法组织听证。</t>
  </si>
  <si>
    <t>对施工单位使用列入禁止使用目录的技术、工艺、材料和设备的处罚</t>
  </si>
  <si>
    <t>【行政法规】《民用建筑节能条例》（于2008年7月23日国务院第18次常务会议通过，由中华人民共和国国务院于2008年8月1日发布，自2008年10月1日施行）第四十一条　违反本条例规定，施工单位有下列行为之一的，由县级以上地方人民政府建设主管部门责令改正，处10万元以上20万元以下的罚款；情节严重的，由颁发资质证书的部门责令停业整顿，降低资质等级或者吊销资质证书；造成损失的，依法承担赔偿责任：（三）使用列入禁止使用目录的技术、工艺、材料和设备的。</t>
  </si>
  <si>
    <t>1.立案责任：对符合立案条件的及时立案。
2.调查责任：出示执法身份证件，表明执法身份；应当有2名以上（包含2名）行政执法人员共同参加调查取证；依法调查和保存证据；适用简易程序的，当场制作行政处罚决定书并当场交付，在事后难以执行及特殊情况下应当当场收缴罚款。
3.审查责任：审查案件调查报告，对案件违法事实、证据、调查取证程序、法律适用、处罚种类和幅度、当事人陈述申辩理由等方面进行审查，提出处理意见（主要证据不足时，以适当方式补充调查）；构成犯罪的，移送司法机关依法追究刑事责任。
191.告知责任：作出行政处罚决定前，应告知当事人做出处罚决定的事实、理由及依据，并告知当事人依法享有的权利；依法告知当事人有举行听证的权利，当事人要求听证的，应当依法组织听证。</t>
  </si>
  <si>
    <t>对工程监理单位未按照民用建筑节能强制性标准实施监理的处罚</t>
  </si>
  <si>
    <t>【行政法规】《民用建筑节能条例》（于2008年7月23日国务院第18次常务会议通过，由中华人民共和国国务院于2008年8月1日发布，自2008年10月1日施行）第四十二条　违反本条例规定，工程监理单位有下列行为之一的，由县级以上地方人民政府建设主管部门责令限期改正；逾期未改正的，处10万元以上30万元以下的罚款；情节严重的，由颁发资质证书的部门责令停业整顿，降低资质等级或者吊销资质证书；造成损失的，依法承担赔偿责任：
（一）未按照民用建筑节能强制性标准实施监理的</t>
  </si>
  <si>
    <t>1.立案责任：对符合立案条件的及时立案。
2.调查责任：出示执法身份证件，表明执法身份；应当有2名以上（包含2名）行政执法人员共同参加调查取证；依法调查和保存证据；适用简易程序的，当场制作行政处罚决定书并当场交付，在事后难以执行及特殊情况下应当当场收缴罚款。
3.审查责任：审查案件调查报告，对案件违法事实、证据、调查取证程序、法律适用、处罚种类和幅度、当事人陈述申辩理由等方面进行审查，提出处理意见（主要证据不足时，以适当方式补充调查）；构成犯罪的，移送司法机关依法追究刑事责任。
192.告知责任：作出行政处罚决定前，应告知当事人做出处罚决定的事实、理由及依据，并告知当事人依法享有的权利；依法告知当事人有举行听证的权利，当事人要求听证的，应当依法组织听证。</t>
  </si>
  <si>
    <t>对工程监理单位墙体、屋面的保温工程施工时，未采取旁站、巡视和平行检验等形式实施监理的处罚</t>
  </si>
  <si>
    <t>【行政法规】《民用建筑节能条例》（于2008年7月23日国务院第18次常务会议通过，由中华人民共和国国务院于2008年8月1日发布，自2008年10月1日施行）第四十二条　违反本条例规定，工程监理单位有下列行为之一的，由县级以上地方人民政府建设主管部门责令限期改正；逾期未改正的，处10万元以上30万元以下的罚款；情节严重的，由颁发资质证书的部门责令停业整顿，降低资质等级或者吊销资质证书；造成损失的，依法承担赔偿责任：（二）墙体、屋面的保温工程施工时，未采取旁站、巡视和平行检验等形式实施监理的</t>
  </si>
  <si>
    <t>1.立案责任：对符合立案条件的及时立案。
2.调查责任：出示执法身份证件，表明执法身份；应当有2名以上（包含2名）行政执法人员共同参加调查取证；依法调查和保存证据；适用简易程序的，当场制作行政处罚决定书并当场交付，在事后难以执行及特殊情况下应当当场收缴罚款。
3.审查责任：审查案件调查报告，对案件违法事实、证据、调查取证程序、法律适用、处罚种类和幅度、当事人陈述申辩理由等方面进行审查，提出处理意见（主要证据不足时，以适当方式补充调查）；构成犯罪的，移送司法机关依法追究刑事责任。
193.告知责任：作出行政处罚决定前，应告知当事人做出处罚决定的事实、理由及依据，并告知当事人依法享有的权利；依法告知当事人有举行听证的权利，当事人要求听证的，应当依法组织听证。</t>
  </si>
  <si>
    <t>对未取得设计、施工资格或者未按照资质等级承担城市道路的设计、施工任务的处罚</t>
  </si>
  <si>
    <t>【行政法规】《城市道路管理条例》（根据2017年3月1日《国务院关于修改和废止部分行政法规的决定》第二次修订）第三十九条　违反本条例的规定，有下列行为之一的，由市政工程行政主管部门责令停止设计、施工，限期改正，可以并处3万元以下的罚款；已经取得设计、施工资格证书，情节严重的，提请原发证机关吊销设计、施工资格证书：
（一）未取得设计、施工资格或者未按照资质等级承担城市道路的设计、施工任务的；</t>
  </si>
  <si>
    <t>1.立案责任：对符合立案条件的及时立案。
2.调查责任：出示执法身份证件，表明执法身份；应当有2名以上（包含2名）行政执法人员共同参加调查取证；依法调查和保存证据；适用简易程序的，当场制作行政处罚决定书并当场交付，在事后难以执行及特殊情况下应当当场收缴罚款。
3.审查责任：审查案件调查报告，对案件违法事实、证据、调查取证程序、法律适用、处罚种类和幅度、当事人陈述申辩理由等方面进行审查，提出处理意见（主要证据不足时，以适当方式补充调查）；构成犯罪的，移送司法机关依法追究刑事责任。
194.告知责任：作出行政处罚决定前，应告知当事人做出处罚决定的事实、理由及依据，并告知当事人依法享有的权利；依法告知当事人有举行听证的权利，当事人要求听证的，应当依法组织听证。</t>
  </si>
  <si>
    <t>1.《中华人民共和国行政处罚法》（中华人民共和国主席令第六十三号）第五十五条  行政机关实施行政处罚，有下列情形之一的，由上级行政机关或者有关部门责令改正，可以对直接负责的主管人员和其他直接责任人员依法给予行政处分：（一）没有法定的行政处罚依据的；（二）擅自改变行政处罚种类、幅度的；（三）违反法定的行政处罚程序的；（四）违反本法第十八条关于委托处罚的规定的。
第五十六条  行政机关对当事人进行处罚不使用罚款、没收财物单据或者使用非法定部门制发的罚款、没收财物单据的，当事人有权拒绝处罚，并有权予以检举。上级行政机关或者有关部门对使用的非法单据予以收缴销毁，对直接负责的主管人员和其他直接责任人员依法给予行政处分。
第五十七条  行政机关违反本法第四十六条的规定自行收缴罚款的，财政部门违反本法第五十三条的规定向行政机关返还罚款或者拍卖款项的，由上级行政机关或者有关部门责令改正，对直接负责的主管人员和其他直接责任人员依法给予行政处分。
第五十八条  行政机关将罚款、没收的违法所得或者财物截留、私分或者变相私分的，由财政部门或者有关部门予以追缴，对直接负责的主管人员和其他直接责任人员依法给予行政处分；情节严重构成犯罪的，依法追究刑事责任。
执法人员利用职务上的便利，索取或者收受他人财物、收缴罚款据为己有，构成犯罪的，依法追究刑事责任；情节轻微不构成犯罪的，依法给予行政处分。
第六十条  行政机关违法实行检查措施或者执行措施，给公民人身或者财产造成损害、给法人或者其他组织造成损失的，应当依法予以赔偿，对直接负责的主管人员和其他直接责任人员依法给予行政处分；情节严重构成犯罪的，依法追究刑事责任。
第六十一条  行政机关为牟取本单位私利，对应当依法移交司法机关追究刑事责任的不移交，以行政处罚代替刑罚，由上级行政机关或者有关部门责令纠正；拒不纠正的，对直接负责的主管人员给予行政处分；徇私舞弊、包庇纵容违法行为的，比照刑法第一百八十八条的规定追究刑事责任。
2.《城市道路管理条例》第四十四条
市政工程行政主管部门人员玩忽职守、滥用职权、徇私舞弊，构成犯罪的，依法追究刑事责任；尚不构成犯罪的，依法给予行政处分。</t>
  </si>
  <si>
    <t>对未按照城市道路设计、施工技术规范设计、施工的处罚</t>
  </si>
  <si>
    <t>【行政法规】《城市道路管理条例》（根据2017年3月1日《国务院关于修改和废止部分行政法规的决定》第二次修订）第三十九条　违反本条例的规定，有下列行为之一的，由市政工程行政主管部门责令停止设计、施工，限期改正，可以并处3万元以下的罚款；已经取得设计、施工资格证书，情节严重的，提请原发证机关吊销设计、施工资格证书：（二）未按照城市道路设计、施工技术规范设计、施工的；</t>
  </si>
  <si>
    <t>1.立案责任：对符合立案条件的及时立案。
2.调查责任：出示执法身份证件，表明执法身份；应当有2名以上（包含2名）行政执法人员共同参加调查取证；依法调查和保存证据；适用简易程序的，当场制作行政处罚决定书并当场交付，在事后难以执行及特殊情况下应当当场收缴罚款。
3.审查责任：审查案件调查报告，对案件违法事实、证据、调查取证程序、法律适用、处罚种类和幅度、当事人陈述申辩理由等方面进行审查，提出处理意见（主要证据不足时，以适当方式补充调查）；构成犯罪的，移送司法机关依法追究刑事责任。
195.告知责任：作出行政处罚决定前，应告知当事人做出处罚决定的事实、理由及依据，并告知当事人依法享有的权利；依法告知当事人有举行听证的权利，当事人要求听证的，应当依法组织听证。</t>
  </si>
  <si>
    <t>对未按照设计图纸施工或者擅自修改图纸的处罚</t>
  </si>
  <si>
    <t>【行政法规】《城市道路管理条例》（根据2017年3月1日《国务院关于修改和废止部分行政法规的决定》第二次修订）第三十九条　违反本条例的规定，有下列行为之一的，由市政工程行政主管部门责令停止设计、施工，限期改正，可以并处3万元以下的罚款；已经取得设计、施工资格证书，情节严重的，提请原发证机关吊销设计、施工资格证书：（三）未按照设计图纸施工或者擅自修改图纸的。</t>
  </si>
  <si>
    <t>1.立案责任：对符合立案条件的及时立案。
2.调查责任：出示执法身份证件，表明执法身份；应当有2名以上（包含2名）行政执法人员共同参加调查取证；依法调查和保存证据；适用简易程序的，当场制作行政处罚决定书并当场交付，在事后难以执行及特殊情况下应当当场收缴罚款。
3.审查责任：审查案件调查报告，对案件违法事实、证据、调查取证程序、法律适用、处罚种类和幅度、当事人陈述申辩理由等方面进行审查，提出处理意见（主要证据不足时，以适当方式补充调查）；构成犯罪的，移送司法机关依法追究刑事责任。
196.告知责任：作出行政处罚决定前，应告知当事人做出处罚决定的事实、理由及依据，并告知当事人依法享有的权利；依法告知当事人有举行听证的权利，当事人要求听证的，应当依法组织听证。</t>
  </si>
  <si>
    <t>对擅自使用未经验收或者验收不合格的城市道路的处罚</t>
  </si>
  <si>
    <t>【行政法规】《城市道路管理条例》（根据2017年3月1日《国务院关于修改和废止部分行政法规的决定》第二次修订）第四十条　违反本条例第十七条规定，擅自使用未经验收或者验收不合格的城市道路的，由市政工程行政主管部门责令限期改正，给予警告，可以并处工程造价2%以下的罚款。</t>
  </si>
  <si>
    <t>1.立案责任：对符合立案条件的及时立案。
2.调查责任：出示执法身份证件，表明执法身份；应当有2名以上（包含2名）行政执法人员共同参加调查取证；依法调查和保存证据；适用简易程序的，当场制作行政处罚决定书并当场交付，在事后难以执行及特殊情况下应当当场收缴罚款。
3.审查责任：审查案件调查报告，对案件违法事实、证据、调查取证程序、法律适用、处罚种类和幅度、当事人陈述申辩理由等方面进行审查，提出处理意见（主要证据不足时，以适当方式补充调查）；构成犯罪的，移送司法机关依法追究刑事责任。
197.告知责任：作出行政处罚决定前，应告知当事人做出处罚决定的事实、理由及依据，并告知当事人依法享有的权利；依法告知当事人有举行听证的权利，当事人要求听证的，应当依法组织听证。</t>
  </si>
  <si>
    <t>对未在城市道路施工现场设置明显标志和安全防围设施的处罚</t>
  </si>
  <si>
    <t>【行政法规】《城市道路管理条例》（根据2017年3月1日《国务院关于修改和废止部分行政法规的决定》第二次修订）第四十二条　违反本条例第二十七条规定，或者有下列行为之一的，由市政工程行政主管部门或者其他有关部门责令限期改正，可以处以2万元以下的罚款；造成损失的，应当依法承担赔偿责任：（二）未在城市道路施工现场设置明显标志和安全防围设施的；</t>
  </si>
  <si>
    <t>1.立案责任：对符合立案条件的及时立案。
2.调查责任：出示执法身份证件，表明执法身份；应当有2名以上（包含2名）行政执法人员共同参加调查取证；依法调查和保存证据；适用简易程序的，当场制作行政处罚决定书并当场交付，在事后难以执行及特殊情况下应当当场收缴罚款。
3.审查责任：审查案件调查报告，对案件违法事实、证据、调查取证程序、法律适用、处罚种类和幅度、当事人陈述申辩理由等方面进行审查，提出处理意见（主要证据不足时，以适当方式补充调查）；构成犯罪的，移送司法机关依法追究刑事责任。
200.告知责任：作出行政处罚决定前，应告知当事人做出处罚决定的事实、理由及依据，并告知当事人依法享有的权利；依法告知当事人有举行听证的权利，当事人要求听证的，应当依法组织听证。</t>
  </si>
  <si>
    <t>对未经注册，擅自以注册建设工程勘察、设计人员的名义从事建设工程勘察、设计活动的处罚</t>
  </si>
  <si>
    <t>【行政法规】《建设工程勘察设计管理条例》（2017年本）第三十六条　违反本条例规定，未经注册，擅自以注册建设工程勘察、设计人员的名义从事建设工程勘察、设计活动的，责令停止违法行为，没收违法所得，处违法所得2倍以上5倍以下罚款；给他人造成损失的，依法承担赔偿责任。</t>
  </si>
  <si>
    <t>1.立案责任：对符合立案条件的及时立案。
2.调查责任：出示执法身份证件，表明执法身份；应当有2名以上（包含2名）行政执法人员共同参加调查取证；依法调查和保存证据；适用简易程序的，当场制作行政处罚决定书并当场交付，在事后难以执行及特殊情况下应当当场收缴罚款。
3.审查责任：审查案件调查报告，对案件违法事实、证据、调查取证程序、法律适用、处罚种类和幅度、当事人陈述申辩理由等方面进行审查，提出处理意见（主要证据不足时，以适当方式补充调查）；构成犯罪的，移送司法机关依法追究刑事责任。
205.告知责任：作出行政处罚决定前，应告知当事人做出处罚决定的事实、理由及依据，并告知当事人依法享有的权利；依法告知当事人有举行听证的权利，当事人要求听证的，应当依法组织听证。</t>
  </si>
  <si>
    <t>1.《中华人民共和国行政处罚法》（中华人民共和国主席令第六十三号）第五十五条  行政机关实施行政处罚，有下列情形之一的，由上级行政机关或者有关部门责令改正，可以对直接负责的主管人员和其他直接责任人员依法给予行政处分：（一）没有法定的行政处罚依据的；（二）擅自改变行政处罚种类、幅度的；（三）违反法定的行政处罚程序的；（四）违反本法第十八条关于委托处罚的规定的。
第五十六条  行政机关对当事人进行处罚不使用罚款、没收财物单据或者使用非法定部门制发的罚款、没收财物单据的，当事人有权拒绝处罚，并有权予以检举。上级行政机关或者有关部门对使用的非法单据予以收缴销毁，对直接负责的主管人员和其他直接责任人员依法给予行政处分。
第五十七条  行政机关违反本法第四十六条的规定自行收缴罚款的，财政部门违反本法第五十三条的规定向行政机关返还罚款或者拍卖款项的，由上级行政机关或者有关部门责令改正，对直接负责的主管人员和其他直接责任人员依法给予行政处分。
第五十八条  行政机关将罚款、没收的违法所得或者财物截留、私分或者变相私分的，由财政部门或者有关部门予以追缴，对直接负责的主管人员和其他直接责任人员依法给予行政处分；情节严重构成犯罪的，依法追究刑事责任。
执法人员利用职务上的便利，索取或者收受他人财物、收缴罚款据为己有，构成犯罪的，依法追究刑事责任；情节轻微不构成犯罪的，依法给予行政处分。
第六十条  行政机关违法实行检查措施或者执行措施，给公民人身或者财产造成损害、给法人或者其他组织造成损失的，应当依法予以赔偿，对直接负责的主管人员和其他直接责任人员依法给予行政处分；情节严重构成犯罪的，依法追究刑事责任。
第六十一条  行政机关为牟取本单位私利，对应当依法移交司法机关追究刑事责任的不移交，以行政处罚代替刑罚，由上级行政机关或者有关部门责令纠正；拒不纠正的，对直接负责的主管人员给予行政处分；徇私舞弊、包庇纵容违法行为的，比照刑法第一百八十八条的规定追究刑事责任。
2.《建设工程勘察设计管理条例》（2017年本）
第四十三条　国家机关工作人员在建设工程勘察、设计活动的监督管理工作中玩忽职守、滥用职权、徇私舞弊，构成犯罪的，依法追究刑事责任；尚不构成犯罪的，依法给予行政处分。</t>
  </si>
  <si>
    <t>对建设工程勘察、设计注册执业人员和其他专业技术人员未受聘于一个建设工程勘察、设计单位或者同时受聘于两个以上建设工程勘察、设计单位，从事建设工程勘察、设计活动的，责令停止违法行为的处罚</t>
  </si>
  <si>
    <t>【行政法规】《建设工程勘察设计管理条例》（2017年本）　第三十七条　违反本条例规定，建设工程勘察、设计注册执业人员和其他专业技术人员未受聘于一个建设工程勘察、设计单位或者同时受聘于两个以上建设工程勘察、设计单位，从事建设工程勘察、设计活动的，责令停止违法行为，没收违法所得，处违法所得2倍以上5倍以下的罚款；情节严重的，可以责令停止执行业务或者吊销资格证书；给他人造成损失的，依法承担赔偿责任。</t>
  </si>
  <si>
    <t>1.立案责任：对符合立案条件的及时立案。
2.调查责任：出示执法身份证件，表明执法身份；应当有2名以上（包含2名）行政执法人员共同参加调查取证；依法调查和保存证据；适用简易程序的，当场制作行政处罚决定书并当场交付，在事后难以执行及特殊情况下应当当场收缴罚款。
3.审查责任：审查案件调查报告，对案件违法事实、证据、调查取证程序、法律适用、处罚种类和幅度、当事人陈述申辩理由等方面进行审查，提出处理意见（主要证据不足时，以适当方式补充调查）；构成犯罪的，移送司法机关依法追究刑事责任。
206.告知责任：作出行政处罚决定前，应告知当事人做出处罚决定的事实、理由及依据，并告知当事人依法享有的权利；依法告知当事人有举行听证的权利，当事人要求听证的，应当依法组织听证。</t>
  </si>
  <si>
    <t>对发包方将建设工程勘察、设计业务发包给不具有相应资质等级的建设工程勘察、设计单位的处罚</t>
  </si>
  <si>
    <t>【行政法规】《建设工程勘察设计管理条例》（2017年本）第三十八条　违反本条例规定，发包方将建设工程勘察、设计业务发包给不具有相应资质等级的建设工程勘察、设计单位的，责令改正，处50万元以上100万元以下的罚款。</t>
  </si>
  <si>
    <t>1.立案责任：对符合立案条件的及时立案。
2.调查责任：出示执法身份证件，表明执法身份；应当有2名以上（包含2名）行政执法人员共同参加调查取证；依法调查和保存证据；适用简易程序的，当场制作行政处罚决定书并当场交付，在事后难以执行及特殊情况下应当当场收缴罚款。
3.审查责任：审查案件调查报告，对案件违法事实、证据、调查取证程序、法律适用、处罚种类和幅度、当事人陈述申辩理由等方面进行审查，提出处理意见（主要证据不足时，以适当方式补充调查）；构成犯罪的，移送司法机关依法追究刑事责任。
207.告知责任：作出行政处罚决定前，应告知当事人做出处罚决定的事实、理由及依据，并告知当事人依法享有的权利；依法告知当事人有举行听证的权利，当事人要求听证的，应当依法组织听证。</t>
  </si>
  <si>
    <t>对建设工程勘察、设计单位将所承揽的建设工程勘察、设计转包的处罚</t>
  </si>
  <si>
    <t>【行政法规】《建设工程勘察设计管理条例》（2017年本）第三十九条　违反本条例规定，建设工程勘察、设计单位将所承揽的建设工程勘察、设计转包的，责令改正，没收违法所得，处合同约定的勘察费、设计费25％以上50％以下的罚款，可以责令停业整顿，降低资质等级；情节严重的，吊销资质证书。</t>
  </si>
  <si>
    <t>1.立案责任：对符合立案条件的及时立案。
2.调查责任：出示执法身份证件，表明执法身份；应当有2名以上（包含2名）行政执法人员共同参加调查取证；依法调查和保存证据；适用简易程序的，当场制作行政处罚决定书并当场交付，在事后难以执行及特殊情况下应当当场收缴罚款。
3.审查责任：审查案件调查报告，对案件违法事实、证据、调查取证程序、法律适用、处罚种类和幅度、当事人陈述申辩理由等方面进行审查，提出处理意见（主要证据不足时，以适当方式补充调查）；构成犯罪的，移送司法机关依法追究刑事责任。
208.告知责任：作出行政处罚决定前，应告知当事人做出处罚决定的事实、理由及依据，并告知当事人依法享有的权利；依法告知当事人有举行听证的权利，当事人要求听证的，应当依法组织听证。</t>
  </si>
  <si>
    <t>勘察、设计单位未依据项目批准文件，城乡规划及专业规划，国家规定的建设工程勘察、设计深度要求编制建设工程勘察、设计文件的处罚</t>
  </si>
  <si>
    <t>【行政法规】《建设工程勘察设计管理条例》（2017年本）第四十条　违反本条例规定，勘察、设计单位未依据项目批准文件，城乡规划及专业规划，国家规定的建设工程勘察、设计深度要求编制建设工程勘察、设计文件的，责令限期改正；逾期不改正的，处10万元以上30万元以下的罚款；造成工程质量事故或者环境污染和生态破坏的，责令停业整顿，降低资质等级；情节严重的，吊销资质证书；造成损失的，依法承担赔偿责任。</t>
  </si>
  <si>
    <t>1.立案责任：对符合立案条件的及时立案。
2.调查责任：出示执法身份证件，表明执法身份；应当有2名以上（包含2名）行政执法人员共同参加调查取证；依法调查和保存证据；适用简易程序的，当场制作行政处罚决定书并当场交付，在事后难以执行及特殊情况下应当当场收缴罚款。
3.审查责任：审查案件调查报告，对案件违法事实、证据、调查取证程序、法律适用、处罚种类和幅度、当事人陈述申辩理由等方面进行审查，提出处理意见（主要证据不足时，以适当方式补充调查）；构成犯罪的，移送司法机关依法追究刑事责任。
209.告知责任：作出行政处罚决定前，应告知当事人做出处罚决定的事实、理由及依据，并告知当事人依法享有的权利；依法告知当事人有举行听证的权利，当事人要求听证的，应当依法组织听证。</t>
  </si>
  <si>
    <t>对无证或者超越资质证书规定的经营范围进行城市供水工程的设计或者施工的处罚</t>
  </si>
  <si>
    <t>【行政法规】《城市供水条例》（此条例于1994年7月19日国务院令第158号发布，自1994年10月1日起施行）第三十四条 违反本条例规定，有下列行为之一的，由城市供水行政主管部门责令停止违法行为，可以处以罚款；对负有直接责任的主管人员和其他直接责任人员，其所在单位或者上级机关可以给予行政处分：
（一）无证或者超越资质证书规定的经营范围进行城市供水工程的设计或者施工的；</t>
  </si>
  <si>
    <t>1.立案责任：对符合立案条件的及时立案。
2.调查责任：出示执法身份证件，表明执法身份；应当有2名以上（包含2名）行政执法人员共同参加调查取证；依法调查和保存证据；适用简易程序的，当场制作行政处罚决定书并当场交付，在事后难以执行及特殊情况下应当当场收缴罚款。
3.审查责任：审查案件调查报告，对案件违法事实、证据、调查取证程序、法律适用、处罚种类和幅度、当事人陈述申辩理由等方面进行审查，提出处理意见（主要证据不足时，以适当方式补充调查）；构成犯罪的，移送司法机关依法追究刑事责任。
210.告知责任：作出行政处罚决定前，应告知当事人做出处罚决定的事实、理由及依据，并告知当事人依法享有的权利；依法告知当事人有举行听证的权利，当事人要求听证的，应当依法组织听证。</t>
  </si>
  <si>
    <t>1.《中华人民共和国行政处罚法》（中华人民共和国主席令第六十三号）第五十五条  行政机关实施行政处罚，有下列情形之一的，由上级行政机关或者有关部门责令改正，可以对直接负责的主管人员和其他直接责任人员依法给予行政处分：（一）没有法定的行政处罚依据的；（二）擅自改变行政处罚种类、幅度的；（三）违反法定的行政处罚程序的；（四）违反本法第十八条关于委托处罚的规定的。
第五十六条  行政机关对当事人进行处罚不使用罚款、没收财物单据或者使用非法定部门制发的罚款、没收财物单据的，当事人有权拒绝处罚，并有权予以检举。上级行政机关或者有关部门对使用的非法单据予以收缴销毁，对直接负责的主管人员和其他直接责任人员依法给予行政处分。
第五十七条  行政机关违反本法第四十六条的规定自行收缴罚款的，财政部门违反本法第五十三条的规定向行政机关返还罚款或者拍卖款项的，由上级行政机关或者有关部门责令改正，对直接负责的主管人员和其他直接责任人员依法给予行政处分。
第五十八条  行政机关将罚款、没收的违法所得或者财物截留、私分或者变相私分的，由财政部门或者有关部门予以追缴，对直接负责的主管人员和其他直接责任人员依法给予行政处分；情节严重构成犯罪的，依法追究刑事责任。
执法人员利用职务上的便利，索取或者收受他人财物、收缴罚款据为己有，构成犯罪的，依法追究刑事责任；情节轻微不构成犯罪的，依法给予行政处分。
第六十条  行政机关违法实行检查措施或者执行措施，给公民人身或者财产造成损害、给法人或者其他组织造成损失的，应当依法予以赔偿，对直接负责的主管人员和其他直接责任人员依法给予行政处分；情节严重构成犯罪的，依法追究刑事责任。
第六十一条  行政机关为牟取本单位私利，对应当依法移交司法机关追究刑事责任的不移交，以行政处罚代替刑罚，由上级行政机关或者有关部门责令纠正；拒不纠正的，对直接负责的主管人员给予行政处分；徇私舞弊、包庇纵容违法行为的，比照刑法第一百八十八条的规定追究刑事责任。
2.《城市供水条例》第三十六条 建设工程施工危害城市公共供水设施的，由城市供水行政主管部门责令停止危害活动；造成损失的，由责任方依法赔偿损失；对负有直接责任的主管人员和其他直接责任人员，其所在单位或者上级机关可以给予行政处分。
　　第三十七条 城市供水行政主管部门的工作人员玩忽职守、滥用职权、徇私舞弊的，由其所在单位或者上级机关给予行政处分；构成犯罪的，依法追究刑事责任。</t>
  </si>
  <si>
    <t>对未按国家规定的技术标准和规范进行城市供水工程的设计或者施工的处罚</t>
  </si>
  <si>
    <t>【行政法规】《城市供水条例》（此条例于1994年7月19日国务院令第158号发布，自1994年10月1日起施行）第三十四条 违反本条例规定，有下列行为之一的，由城市供水行政主管部门责令停止违法行为，可以处以罚款；对负有直接责任的主管人员和其他直接责任人员，其所在单位或者上级机关可以给予行政处分：（二）未按国家规定的技术标准和规范进行城市供水工程的设计或者施工的；</t>
  </si>
  <si>
    <t>1.立案责任：对符合立案条件的及时立案。
2.调查责任：出示执法身份证件，表明执法身份；应当有2名以上（包含2名）行政执法人员共同参加调查取证；依法调查和保存证据；适用简易程序的，当场制作行政处罚决定书并当场交付，在事后难以执行及特殊情况下应当当场收缴罚款。
3.审查责任：审查案件调查报告，对案件违法事实、证据、调查取证程序、法律适用、处罚种类和幅度、当事人陈述申辩理由等方面进行审查，提出处理意见（主要证据不足时，以适当方式补充调查）；构成犯罪的，移送司法机关依法追究刑事责任。
211.告知责任：作出行政处罚决定前，应告知当事人做出处罚决定的事实、理由及依据，并告知当事人依法享有的权利；依法告知当事人有举行听证的权利，当事人要求听证的，应当依法组织听证。</t>
  </si>
  <si>
    <t>对违反城市供水发展规划及其年度建设计划兴建城市供水工程的处罚</t>
  </si>
  <si>
    <t>【行政法规】《城市供水条例》（此条例于1994年7月19日国务院令第158号发布，自1994年10月1日起施行）第三十四条 违反本条例规定，有下列行为之一的，由城市供水行政主管部门责令停止违法行为，可以处以罚款；对负有直接责任的主管人员和其他直接责任人员，其所在单位或者上级机关可以给予行政处分：（三）违反城市供水发展规划及其年度建设计划兴建城市供水工程的。</t>
  </si>
  <si>
    <t>1.立案责任：对符合立案条件的及时立案。
2.调查责任：出示执法身份证件，表明执法身份；应当有2名以上（包含2名）行政执法人员共同参加调查取证；依法调查和保存证据；适用简易程序的，当场制作行政处罚决定书并当场交付，在事后难以执行及特殊情况下应当当场收缴罚款。
3.审查责任：审查案件调查报告，对案件违法事实、证据、调查取证程序、法律适用、处罚种类和幅度、当事人陈述申辩理由等方面进行审查，提出处理意见（主要证据不足时，以适当方式补充调查）；构成犯罪的，移送司法机关依法追究刑事责任。
212.告知责任：作出行政处罚决定前，应告知当事人做出处罚决定的事实、理由及依据，并告知当事人依法享有的权利；依法告知当事人有举行听证的权利，当事人要求听证的，应当依法组织听证。</t>
  </si>
  <si>
    <t>对未按规定缴纳水费的处罚</t>
  </si>
  <si>
    <t>【行政法规】《城市供水条例》（此条例于1994年7月19日国务院令第158号发布，自1994年10月1日起施行）第三十五条 违反本条例规定，有下列行为之一的，由城市供水行政主管部门或者其授权的单位责令限期改正，可以处以罚款：
（一）未按规定缴纳水费的；</t>
  </si>
  <si>
    <t>1.立案责任：对符合立案条件的及时立案。
2.调查责任：出示执法身份证件，表明执法身份；应当有2名以上（包含2名）行政执法人员共同参加调查取证；依法调查和保存证据；适用简易程序的，当场制作行政处罚决定书并当场交付，在事后难以执行及特殊情况下应当当场收缴罚款。
3.审查责任：审查案件调查报告，对案件违法事实、证据、调查取证程序、法律适用、处罚种类和幅度、当事人陈述申辩理由等方面进行审查，提出处理意见（主要证据不足时，以适当方式补充调查）；构成犯罪的，移送司法机关依法追究刑事责任。
213.告知责任：作出行政处罚决定前，应告知当事人做出处罚决定的事实、理由及依据，并告知当事人依法享有的权利；依法告知当事人有举行听证的权利，当事人要求听证的，应当依法组织听证。</t>
  </si>
  <si>
    <t>对盗用或者转供城市公共供水的处罚</t>
  </si>
  <si>
    <t>【行政法规】《城市供水条例》（此条例于1994年7月19日国务院令第158号发布，自1994年10月1日起施行）第三十五条 违反本条例规定，有下列行为之一的，由城市供水行政主管部门或者其授权的单位责令限期改正，可以处以罚款：（二）盗用或者转供城市公共供水的</t>
  </si>
  <si>
    <t>1.立案责任：对符合立案条件的及时立案。
2.调查责任：出示执法身份证件，表明执法身份；应当有2名以上（包含2名）行政执法人员共同参加调查取证；依法调查和保存证据；适用简易程序的，当场制作行政处罚决定书并当场交付，在事后难以执行及特殊情况下应当当场收缴罚款。
3.审查责任：审查案件调查报告，对案件违法事实、证据、调查取证程序、法律适用、处罚种类和幅度、当事人陈述申辩理由等方面进行审查，提出处理意见（主要证据不足时，以适当方式补充调查）；构成犯罪的，移送司法机关依法追究刑事责任。
214.告知责任：作出行政处罚决定前，应告知当事人做出处罚决定的事实、理由及依据，并告知当事人依法享有的权利；依法告知当事人有举行听证的权利，当事人要求听证的，应当依法组织听证。</t>
  </si>
  <si>
    <t>对擅自将自建设施供水管网系统与城市公共供水管网系统直接连接的处罚</t>
  </si>
  <si>
    <t>【行政法规】《城市供水条例》（此条例于1994年7月19日国务院令第158号发布，自1994年10月1日起施行）第三十五条 违反本条例规定，有下列行为之一的，由城市供水行政主管部门或者其授权的单位责令限期改正，可以处以罚款：（四）擅自将自建设施供水管网系统与城市公共供水管网系统直接连接的；</t>
  </si>
  <si>
    <t>1.立案责任：对符合立案条件的及时立案。
2.调查责任：出示执法身份证件，表明执法身份；应当有2名以上（包含2名）行政执法人员共同参加调查取证；依法调查和保存证据；适用简易程序的，当场制作行政处罚决定书并当场交付，在事后难以执行及特殊情况下应当当场收缴罚款。
3.审查责任：审查案件调查报告，对案件违法事实、证据、调查取证程序、法律适用、处罚种类和幅度、当事人陈述申辩理由等方面进行审查，提出处理意见（主要证据不足时，以适当方式补充调查）；构成犯罪的，移送司法机关依法追究刑事责任。
216.告知责任：作出行政处罚决定前，应告知当事人做出处罚决定的事实、理由及依据，并告知当事人依法享有的权利；依法告知当事人有举行听证的权利，当事人要求听证的，应当依法组织听证。</t>
  </si>
  <si>
    <t>对建设单位开工前不办理工程质量监督手续，不按规定设置工程质量管理机构或者配备工程质量管理人员的处罚</t>
  </si>
  <si>
    <t>【行政法规】《建设工程质量管理条例》（2017年本）第五十六条　违反本条例规定，建设单位有下列行为之一的，责令改正，处20万元以上50万元以下的罚款：（六）未按照国家规定办理工程质量监督手续的；     
【地方法规】《内蒙古自治区建设工程质量管理条例》（1999年3月25日内蒙古自治区第九届人民代表大会常务委员会第八次会议通过《内蒙古自治区建设工程质量管理条例》，自公布之日起施行）第三十九条　建设单位开工前不办理工程质量监督手续，不按规定设置工程质量管理机构或者配备工程质量管理人员的，责令改正，并处以5000元至50000元罚款。</t>
  </si>
  <si>
    <t>1.立案责任：对符合立案条件的及时立案。
2.调查责任：出示执法身份证件，表明执法身份；应当有2名以上（包含2名）行政执法人员共同参加调查取证；依法调查和保存证据；适用简易程序的，当场制作行政处罚决定书并当场交付，在事后难以执行及特殊情况下应当当场收缴罚款。
3.审查责任：审查案件调查报告，对案件违法事实、证据、调查取证程序、法律适用、处罚种类和幅度、当事人陈述申辩理由等方面进行审查，提出处理意见（主要证据不足时，以适当方式补充调查）；构成犯罪的，移送司法机关依法追究刑事责任。
220.告知责任：作出行政处罚决定前，应告知当事人做出处罚决定的事实、理由及依据，并告知当事人依法享有的权利；依法告知当事人有举行听证的权利，当事人要求听证的，应当依法组织听证。</t>
  </si>
  <si>
    <t>对建设单位违反本条例规定，要求勘察设计单位或者施工单位违反建设工程质量、安全标准，降低工程质量的处罚</t>
  </si>
  <si>
    <t>【地方法规】《内蒙古自治区建设工程质量管理条例》（2017年本）第四十条　建设单位违反本条例规定，要求勘察设计单位或者施工单位违反建设工程质量、安全标准，降低工程质量的，责令改正，并处以工程造价2%以下罚款。</t>
  </si>
  <si>
    <t>1.立案责任：对符合立案条件的及时立案。
2.调查责任：出示执法身份证件，表明执法身份；应当有2名以上（包含2名）行政执法人员共同参加调查取证；依法调查和保存证据；适用简易程序的，当场制作行政处罚决定书并当场交付，在事后难以执行及特殊情况下应当当场收缴罚款。
3.审查责任：审查案件调查报告，对案件违法事实、证据、调查取证程序、法律适用、处罚种类和幅度、当事人陈述申辩理由等方面进行审查，提出处理意见（主要证据不足时，以适当方式补充调查）；构成犯罪的，移送司法机关依法追究刑事责任。
221.告知责任：作出行政处罚决定前，应告知当事人做出处罚决定的事实、理由及依据，并告知当事人依法享有的权利；依法告知当事人有举行听证的权利，当事人要求听证的，应当依法组织听证。</t>
  </si>
  <si>
    <t>对勘察设计单位不按照建设工程质量、安全标准进行勘察设计的处罚</t>
  </si>
  <si>
    <t>【行政法规】《内蒙古自治区建设工程质量管理条例》（2017年本）第四十三条　勘察设计单位不按照建设工程质量、安全标准进行勘察设计的，责令改正，并处以单位工程勘察设计费1倍以下罚款；造成工程质量事故的，责令停业整顿，降低资质等级或者吊销资质证书，没收违法所得，并处以单位工程勘察设计费3倍以下罚款；造成损失的，承担赔偿责任。</t>
  </si>
  <si>
    <t>1.立案责任：对符合立案条件的及时立案。
2.调查责任：出示执法身份证件，表明执法身份；应当有2名以上（包含2名）行政执法人员共同参加调查取证；依法调查和保存证据；适用简易程序的，当场制作行政处罚决定书并当场交付，在事后难以执行及特殊情况下应当当场收缴罚款。
3.审查责任：审查案件调查报告，对案件违法事实、证据、调查取证程序、法律适用、处罚种类和幅度、当事人陈述申辩理由等方面进行审查，提出处理意见（主要证据不足时，以适当方式补充调查）；构成犯罪的，移送司法机关依法追究刑事责任。
222.告知责任：作出行政处罚决定前，应告知当事人做出处罚决定的事实、理由及依据，并告知当事人依法享有的权利；依法告知当事人有举行听证的权利，当事人要求听证的，应当依法组织听证。</t>
  </si>
  <si>
    <t>对建设工程质量检测试验单位出据虚假检测、试验报告的处罚</t>
  </si>
  <si>
    <t>【行政法规】《内蒙古自治区建设工程质量管理条例》（2017年本）第四十七条　建设工程质量检测试验单位出据虚假检测、试验报告的，责令改正，没收违法所得，并处以检测、试验费2倍至5倍罚款；情节严重的，可以降低资质等级或者吊销资质证书；造成损失的，承担赔偿责任。</t>
  </si>
  <si>
    <t>1.立案责任：对符合立案条件的及时立案。
2.调查责任：出示执法身份证件，表明执法身份；应当有2名以上（包含2名）行政执法人员共同参加调查取证；依法调查和保存证据；适用简易程序的，当场制作行政处罚决定书并当场交付，在事后难以执行及特殊情况下应当当场收缴罚款。
3.审查责任：审查案件调查报告，对案件违法事实、证据、调查取证程序、法律适用、处罚种类和幅度、当事人陈述申辩理由等方面进行审查，提出处理意见（主要证据不足时，以适当方式补充调查）；构成犯罪的，移送司法机关依法追究刑事责任。
224.告知责任：作出行政处罚决定前，应告知当事人做出处罚决定的事实、理由及依据，并告知当事人依法享有的权利；依法告知当事人有举行听证的权利，当事人要求听证的，应当依法组织听证。</t>
  </si>
  <si>
    <t>对未取得供热经营许可证从事供热经营活动的处罚</t>
  </si>
  <si>
    <t>【地方法规】《内蒙古自治区城镇供热条例》（2011年5月26日内蒙古自治区第十一届人民代表大会常务委员会第二十二次会议通过《内蒙古自治区城镇供热条例》，现予公布，自2011年7月1日起施行）第五十一条 违反本条例规定，未取得供热经营许可证从事供热经营活动的，由供热行政主管部门责令停止违法行为，限期改正，并处以1万元以上5万元以下的罚款</t>
  </si>
  <si>
    <t>1.立案责任：对符合立案条件的及时立案。
2.调查责任：出示执法身份证件，表明执法身份；应当有2名以上（包含2名）行政执法人员共同参加调查取证；依法调查和保存证据；适用简易程序的，当场制作行政处罚决定书并当场交付，在事后难以执行及特殊情况下应当当场收缴罚款。
3.审查责任：审查案件调查报告，对案件违法事实、证据、调查取证程序、法律适用、处罚种类和幅度、当事人陈述申辩理由等方面进行审查，提出处理意见（主要证据不足时，以适当方式补充调查）；构成犯罪的，移送司法机关依法追究刑事责任。
225.告知责任：作出行政处罚决定前，应告知当事人做出处罚决定的事实、理由及依据，并告知当事人依法享有的权利；依法告知当事人有举行听证的权利，当事人要求听证的，应当依法组织听证。</t>
  </si>
  <si>
    <t>1.《中华人民共和国行政处罚法》（中华人民共和国主席令第六十三号）第五十五条  行政机关实施行政处罚，有下列情形之一的，由上级行政机关或者有关部门责令改正，可以对直接负责的主管人员和其他直接责任人员依法给予行政处分：（一）没有法定的行政处罚依据的；（二）擅自改变行政处罚种类、幅度的；（三）违反法定的行政处罚程序的；（四）违反本法第十八条关于委托处罚的规定的。
第五十六条  行政机关对当事人进行处罚不使用罚款、没收财物单据或者使用非法定部门制发的罚款、没收财物单据的，当事人有权拒绝处罚，并有权予以检举。上级行政机关或者有关部门对使用的非法单据予以收缴销毁，对直接负责的主管人员和其他直接责任人员依法给予行政处分。
第五十七条  行政机关违反本法第四十六条的规定自行收缴罚款的，财政部门违反本法第五十三条的规定向行政机关返还罚款或者拍卖款项的，由上级行政机关或者有关部门责令改正，对直接负责的主管人员和其他直接责任人员依法给予行政处分。
第五十八条  行政机关将罚款、没收的违法所得或者财物截留、私分或者变相私分的，由财政部门或者有关部门予以追缴，对直接负责的主管人员和其他直接责任人员依法给予行政处分；情节严重构成犯罪的，依法追究刑事责任。
执法人员利用职务上的便利，索取或者收受他人财物、收缴罚款据为己有，构成犯罪的，依法追究刑事责任；情节轻微不构成犯罪的，依法给予行政处分。
第六十条  行政机关违法实行检查措施或者执行措施，给公民人身或者财产造成损害、给法人或者其他组织造成损失的，应当依法予以赔偿，对直接负责的主管人员和其他直接责任人员依法给予行政处分；情节严重构成犯罪的，依法追究刑事责任。
第六十一条  行政机关为牟取本单位私利，对应当依法移交司法机关追究刑事责任的不移交，以行政处罚代替刑罚，由上级行政机关或者有关部门责令纠正；拒不纠正的，对直接负责的主管人员给予行政处分；徇私舞弊、包庇纵容违法行为的，比照刑法第一百八十八条的规定追究刑事责任。
2.《内蒙古自治区城镇供热条例》第五十八条 供热行政主管部门或者其他有关部门的工作人员违反本条例规定，有下列行为之一的，由其所在单位或者上级主管部门对直接负责的主管人员和其他直接责任人员，依法给予行政处分;构成犯罪的，依法追究刑事责任：
　　(一)擅自变更经批准的供热专项规划的;
　　(二)未依法审批供热工程项目和供热经营许可证的;
　　(三)未依法审批供热单位停业、歇业的;
　　(四)未依法履行对供热单位的监督检查职责的;
　　(五)未依法受理有关供热质量和服务质量投诉以及发现违法行为未及时查处的;
　　(六)贪污、挪用供热管网维修、养护、更新保障资金的;
　　(七)有其他滥用职权、玩忽职守、徇私舞弊行为的。</t>
  </si>
  <si>
    <t>对热源单位或者供热单位未经批准擅自停业或者歇业的处罚</t>
  </si>
  <si>
    <t>【地方法规】《内蒙古自治区城镇供热条例》（2011年5月26日内蒙古自治区第十一届人民代表大会常务委员会第二十二次会议通过《内蒙古自治区城镇供热条例》，现予公布，自2011年7月1日起施行）第五十二条 热源单位或者供热单位违反本条例规定，有下列行为之一的，由供热行政主管部门责令停止违法行为，限期改正，并处以5万元以上10万元以下的罚款；造成热用户损失的，依法承担赔偿责任：
（一）未经批准擅自停业或者歇业的；</t>
  </si>
  <si>
    <t>1.立案责任：对符合立案条件的及时立案。
2.调查责任：出示执法身份证件，表明执法身份；应当有2名以上（包含2名）行政执法人员共同参加调查取证；依法调查和保存证据；适用简易程序的，当场制作行政处罚决定书并当场交付，在事后难以执行及特殊情况下应当当场收缴罚款。
3.审查责任：审查案件调查报告，对案件违法事实、证据、调查取证程序、法律适用、处罚种类和幅度、当事人陈述申辩理由等方面进行审查，提出处理意见（主要证据不足时，以适当方式补充调查）；构成犯罪的，移送司法机关依法追究刑事责任。
226.告知责任：作出行政处罚决定前，应告知当事人做出处罚决定的事实、理由及依据，并告知当事人依法享有的权利；依法告知当事人有举行听证的权利，当事人要求听证的，应当依法组织听证。</t>
  </si>
  <si>
    <t>对热源单位或者供热单位在采暖期内未安全、稳定、连续、保质保量供热或者擅自停止供热的处罚</t>
  </si>
  <si>
    <t>【地方法规】《内蒙古自治区城镇供热条例》（2011年5月26日内蒙古自治区第十一届人民代表大会常务委员会第二十二次会议通过《内蒙古自治区城镇供热条例》，现予公布，自2011年7月1日起施行）第五十二条 热源单位或者供热单位违反本条例规定，有下列行为之一的，由供热行政主管部门责令停止违法行为，限期改正，并处以5万元以上10万元以下的罚款；造成热用户损失的，依法承担赔偿责任：（二）在采暖期内未安全、稳定、连续、保质保量供热或者擅自停止供热的</t>
  </si>
  <si>
    <t>1.立案责任：对符合立案条件的及时立案。
2.调查责任：出示执法身份证件，表明执法身份；应当有2名以上（包含2名）行政执法人员共同参加调查取证；依法调查和保存证据；适用简易程序的，当场制作行政处罚决定书并当场交付，在事后难以执行及特殊情况下应当当场收缴罚款。
3.审查责任：审查案件调查报告，对案件违法事实、证据、调查取证程序、法律适用、处罚种类和幅度、当事人陈述申辩理由等方面进行审查，提出处理意见（主要证据不足时，以适当方式补充调查）；构成犯罪的，移送司法机关依法追究刑事责任。
227.告知责任：作出行政处罚决定前，应告知当事人做出处罚决定的事实、理由及依据，并告知当事人依法享有的权利；依法告知当事人有举行听证的权利，当事人要求听证的，应当依法组织听证。</t>
  </si>
  <si>
    <t>对热源单位或者供热单位未按照规定给予热用户补偿或者退还热费的处罚</t>
  </si>
  <si>
    <t>【地方法规】《内蒙古自治区城镇供热条例》（2011年5月26日内蒙古自治区第十一届人民代表大会常务委员会第二十二次会议通过《内蒙古自治区城镇供热条例》，现予公布，自2011年7月1日起施行）第五十二条 热源单位或者供热单位违反本条例规定，有下列行为之一的，由供热行政主管部门责令停止违法行为，限期改正，并处以5万元以上10万元以下的罚款；造成热用户损失的，依法承担赔偿责任：（三）未按照规定给予热用户补偿或者退还热费的。</t>
  </si>
  <si>
    <t>1.立案责任：对符合立案条件的及时立案。
2.调查责任：出示执法身份证件，表明执法身份；应当有2名以上（包含2名）行政执法人员共同参加调查取证；依法调查和保存证据；适用简易程序的，当场制作行政处罚决定书并当场交付，在事后难以执行及特殊情况下应当当场收缴罚款。
3.审查责任：审查案件调查报告，对案件违法事实、证据、调查取证程序、法律适用、处罚种类和幅度、当事人陈述申辩理由等方面进行审查，提出处理意见（主要证据不足时，以适当方式补充调查）；构成犯罪的，移送司法机关依法追究刑事责任。
228.告知责任：作出行政处罚决定前，应告知当事人做出处罚决定的事实、理由及依据，并告知当事人依法享有的权利；依法告知当事人有举行听证的权利，当事人要求听证的，应当依法组织听证。</t>
  </si>
  <si>
    <t>对发现供热事故或者接到供热事故报告后未立即抢修的处罚</t>
  </si>
  <si>
    <t>【地方法规】《内蒙古自治区城镇供热条例》（2011年5月26日内蒙古自治区第十一届人民代表大会常务委员会第二十二次会议通过《内蒙古自治区城镇供热条例》，现予公布，自2011年7月1日起施行）第五十三条 违反本条例规定，发现供热事故或者接到供热事故报告后未立即抢修的，由供热行政主管部门责令改正，并处以5000元以上2万元以下的罚款；造成热用户损失的，依法承担赔偿责任。</t>
  </si>
  <si>
    <t>1.立案责任：对符合立案条件的及时立案。
2.调查责任：出示执法身份证件，表明执法身份；应当有2名以上（包含2名）行政执法人员共同参加调查取证；依法调查和保存证据；适用简易程序的，当场制作行政处罚决定书并当场交付，在事后难以执行及特殊情况下应当当场收缴罚款。
3.审查责任：审查案件调查报告，对案件违法事实、证据、调查取证程序、法律适用、处罚种类和幅度、当事人陈述申辩理由等方面进行审查，提出处理意见（主要证据不足时，以适当方式补充调查）；构成犯罪的，移送司法机关依法追究刑事责任。
229.告知责任：作出行政处罚决定前，应告知当事人做出处罚决定的事实、理由及依据，并告知当事人依法享有的权利；依法告知当事人有举行听证的权利，当事人要求听证的，应当依法组织听证。</t>
  </si>
  <si>
    <t>对热用户在室内供热设施上安装换热装置的处罚</t>
  </si>
  <si>
    <t>【行政法规】《内蒙古自治区城镇供热条例》（2011年5月26日内蒙古自治区第十一届人民代表大会常务委员会第二十二次会议通过《内蒙古自治区城镇供热条例》，现予公布，自2011年7月1日起施行）第五十四条 违反本条例规定，热用户有下列行为之一的，由供热行政主管部门责令限期改正；逾期未改正的，对个人处以500元以下的罚款，对单位处以5000元以下的罚款；造成损失的，依法承担赔偿责任：
（一）在室内供热设施上安装换热装置的；</t>
  </si>
  <si>
    <t>1.立案责任：对符合立案条件的及时立案。
2.调查责任：出示执法身份证件，表明执法身份；应当有2名以上（包含2名）行政执法人员共同参加调查取证；依法调查和保存证据；适用简易程序的，当场制作行政处罚决定书并当场交付，在事后难以执行及特殊情况下应当当场收缴罚款。
3.审查责任：审查案件调查报告，对案件违法事实、证据、调查取证程序、法律适用、处罚种类和幅度、当事人陈述申辩理由等方面进行审查，提出处理意见（主要证据不足时，以适当方式补充调查）；构成犯罪的，移送司法机关依法追究刑事责任。
230.告知责任：作出行政处罚决定前，应告知当事人做出处罚决定的事实、理由及依据，并告知当事人依法享有的权利；依法告知当事人有举行听证的权利，当事人要求听证的，应当依法组织听证。</t>
  </si>
  <si>
    <t>对热用户从供热设施中取用供热循环水的处罚</t>
  </si>
  <si>
    <t>【地方法规】《内蒙古自治区城镇供热条例》（2011年5月26日内蒙古自治区第十一届人民代表大会常务委员会第二十二次会议通过《内蒙古自治区城镇供热条例》，现予公布，自2011年7月1日起施行）第五十四条 违反本条例规定，热用户有下列行为之一的，由供热行政主管部门责令限期改正；逾期未改正的，对个人处以500元以下的罚款，对单位处以5000元以下的罚款；造成损失的，依法承担赔偿责任：（二）从供热设施中取用供热循环水的；</t>
  </si>
  <si>
    <t>1.立案责任：对符合立案条件的及时立案。
2.调查责任：出示执法身份证件，表明执法身份；应当有2名以上（包含2名）行政执法人员共同参加调查取证；依法调查和保存证据；适用简易程序的，当场制作行政处罚决定书并当场交付，在事后难以执行及特殊情况下应当当场收缴罚款。
3.审查责任：审查案件调查报告，对案件违法事实、证据、调查取证程序、法律适用、处罚种类和幅度、当事人陈述申辩理由等方面进行审查，提出处理意见（主要证据不足时，以适当方式补充调查）；构成犯罪的，移送司法机关依法追究刑事责任。
231.告知责任：作出行政处罚决定前，应告知当事人做出处罚决定的事实、理由及依据，并告知当事人依法享有的权利；依法告知当事人有举行听证的权利，当事人要求听证的，应当依法组织听证。</t>
  </si>
  <si>
    <t>对热用户未经供热单位同意，擅自改动供热管道、增设散热器或者改变用热性质的处罚</t>
  </si>
  <si>
    <t>【地方法规】《内蒙古自治区城镇供热条例》（2011年5月26日内蒙古自治区第十一届人民代表大会常务委员会第二十二次会议通过《内蒙古自治区城镇供热条例》，现予公布，自2011年7月1日起施行）第五十四条 违反本条例规定，热用户有下列行为之一的，由供热行政主管部门责令限期改正；逾期未改正的，对个人处以500元以下的罚款，对单位处以5000元以下的罚款；造成损失的，依法承担赔偿责任（三）未经供热单位同意，擅自改动供热管道、增设散热器或者改变用热性质的；</t>
  </si>
  <si>
    <t>1.立案责任：对符合立案条件的及时立案。
2.调查责任：出示执法身份证件，表明执法身份；应当有2名以上（包含2名）行政执法人员共同参加调查取证；依法调查和保存证据；适用简易程序的，当场制作行政处罚决定书并当场交付，在事后难以执行及特殊情况下应当当场收缴罚款。
3.审查责任：审查案件调查报告，对案件违法事实、证据、调查取证程序、法律适用、处罚种类和幅度、当事人陈述申辩理由等方面进行审查，提出处理意见（主要证据不足时，以适当方式补充调查）；构成犯罪的，移送司法机关依法追究刑事责任。
232.告知责任：作出行政处罚决定前，应告知当事人做出处罚决定的事实、理由及依据，并告知当事人依法享有的权利；依法告知当事人有举行听证的权利，当事人要求听证的，应当依法组织听证。</t>
  </si>
  <si>
    <t>对热用户在供热管道上安装管道泵等改变用热运行方式的处罚</t>
  </si>
  <si>
    <t>【地方法规】《内蒙古自治区城镇供热条例》（2011年5月26日内蒙古自治区第十一届人民代表大会常务委员会第二十二次会议通过《内蒙古自治区城镇供热条例》，现予公布，自2011年7月1日起施行）第五十四条 违反本条例规定，热用户有下列行为之一的，由供热行政主管部门责令限期改正；逾期未改正的，对个人处以500元以下的罚款，对单位处以5000元以下的罚款；造成损失的，依法承担赔偿责任（四）在供热管道上安装管道泵等改变用热运行方式的。</t>
  </si>
  <si>
    <t>1.立案责任：对符合立案条件的及时立案。
2.调查责任：出示执法身份证件，表明执法身份；应当有2名以上（包含2名）行政执法人员共同参加调查取证；依法调查和保存证据；适用简易程序的，当场制作行政处罚决定书并当场交付，在事后难以执行及特殊情况下应当当场收缴罚款。
3.审查责任：审查案件调查报告，对案件违法事实、证据、调查取证程序、法律适用、处罚种类和幅度、当事人陈述申辩理由等方面进行审查，提出处理意见（主要证据不足时，以适当方式补充调查）；构成犯罪的，移送司法机关依法追究刑事责任。
233.告知责任：作出行政处罚决定前，应告知当事人做出处罚决定的事实、理由及依据，并告知当事人依法享有的权利；依法告知当事人有举行听证的权利，当事人要求听证的，应当依法组织听证。</t>
  </si>
  <si>
    <t>对新建（既有）建筑供热设施办理供热接热准入后，经准入部门要求完善，建设单位仍拒不安装分户控制装置、温度调控装置和热计量装置的处罚</t>
  </si>
  <si>
    <t>【地方法规】《内蒙古自治区城镇供热条例》（2011年5月26日内蒙古自治区第十一届人民代表大会常务委员会第二十二次会议通过《内蒙古自治区城镇供热条例》，现予公布，自2011年7月1日起施行）第五十五条 违反本条例规定，新建建筑供热系统未安装分户控制装置、温度调控装置和热计量装置的，由供热行政主管部门给予警告，责令限期改正，并处以5000元以上3万元以下的罚款。</t>
  </si>
  <si>
    <t>1.立案责任：对符合立案条件的及时立案。
2.调查责任：出示执法身份证件，表明执法身份；应当有2名以上（包含2名）行政执法人员共同参加调查取证；依法调查和保存证据；适用简易程序的，当场制作行政处罚决定书并当场交付，在事后难以执行及特殊情况下应当当场收缴罚款。
3.审查责任：审查案件调查报告，对案件违法事实、证据、调查取证程序、法律适用、处罚种类和幅度、当事人陈述申辩理由等方面进行审查，提出处理意见（主要证据不足时，以适当方式补充调查）；构成犯罪的，移送司法机关依法追究刑事责任。
234.告知责任：作出行政处罚决定前，应告知当事人做出处罚决定的事实、理由及依据，并告知当事人依法享有的权利；依法告知当事人有举行听证的权利，当事人要求听证的，应当依法组织听证。</t>
  </si>
  <si>
    <t>对建设工程施工可能影响供热设施安全而未采取相应安全保护措施的处罚</t>
  </si>
  <si>
    <t>【行政法规】《内蒙古自治区城镇供热条例》（2011年5月26日内蒙古自治区第十一届人民代表大会常务委员会第二十二次会议通过《内蒙古自治区城镇供热条例》，现予公布，自2011年7月1日起施行）第五十七条 违反本条例规定，建设工程施工可能影响供热设施安全而未采取相应安全保护措施的，由供热行政主管部门责令限期改正，并对施工单位处以5000元以上1万元以下的罚款；造成损失的，依法承担赔偿责任。</t>
  </si>
  <si>
    <t>1.立案责任：对符合立案条件的及时立案。
2.调查责任：出示执法身份证件，表明执法身份；应当有2名以上（包含2名）行政执法人员共同参加调查取证；依法调查和保存证据；适用简易程序的，当场制作行政处罚决定书并当场交付，在事后难以执行及特殊情况下应当当场收缴罚款。
3.审查责任：审查案件调查报告，对案件违法事实、证据、调查取证程序、法律适用、处罚种类和幅度、当事人陈述申辩理由等方面进行审查，提出处理意见（主要证据不足时，以适当方式补充调查）；构成犯罪的，移送司法机关依法追究刑事责任。
236.告知责任：作出行政处罚决定前，应告知当事人做出处罚决定的事实、理由及依据，并告知当事人依法享有的权利；依法告知当事人有举行听证的权利，当事人要求听证的，应当依法组织听证。</t>
  </si>
  <si>
    <t>对企业未设立安全管理机构或者配备安全管理人员的处罚</t>
  </si>
  <si>
    <t>【地方法规】《内蒙古自治区建筑施工安全管理条例》（1997年5月31日内蒙古自治区第八届人民代表大会常务委员会第二十六次会议通过）第十一条　有下列情形之一的，由旗县级以上建设行政主管部门责令限期改正并给予处罚：（一）违反本条例第五条第二项、第三项、第四顶、第五项、第九项、第十项、第十一项、第十二项，第六条第一项、第三项、第四项和第七条规定的，给予警告，可以并处责任单位5000元以上20000元以下罚款，同时处以单位负责人1000元、直接责任人3000的罚款；</t>
  </si>
  <si>
    <t>1.立案责任：对符合立案条件的及时立案。
2.调查责任：出示执法身份证件，表明执法身份；应当有2名以上（包含2名）行政执法人员共同参加调查取证；依法调查和保存证据；适用简易程序的，当场制作行政处罚决定书并当场交付，在事后难以执行及特殊情况下应当当场收缴罚款。
3.审查责任：审查案件调查报告，对案件违法事实、证据、调查取证程序、法律适用、处罚种类和幅度、当事人陈述申辩理由等方面进行审查，提出处理意见（主要证据不足时，以适当方式补充调查）；构成犯罪的，移送司法机关依法追究刑事责任。
237.告知责任：作出行政处罚决定前，应告知当事人做出处罚决定的事实、理由及依据，并告知当事人依法享有的权利；依法告知当事人有举行听证的权利，当事人要求听证的，应当依法组织听证。</t>
  </si>
  <si>
    <t>1.《中华人民共和国行政处罚法》（中华人民共和国主席令第六十三号）第五十五条  行政机关实施行政处罚，有下列情形之一的，由上级行政机关或者有关部门责令改正，可以对直接负责的主管人员和其他直接责任人员依法给予行政处分：（一）没有法定的行政处罚依据的；（二）擅自改变行政处罚种类、幅度的；（三）违反法定的行政处罚程序的；（四）违反本法第十八条关于委托处罚的规定的。
第五十六条  行政机关对当事人进行处罚不使用罚款、没收财物单据或者使用非法定部门制发的罚款、没收财物单据的，当事人有权拒绝处罚，并有权予以检举。上级行政机关或者有关部门对使用的非法单据予以收缴销毁，对直接负责的主管人员和其他直接责任人员依法给予行政处分。
第五十七条  行政机关违反本法第四十六条的规定自行收缴罚款的，财政部门违反本法第五十三条的规定向行政机关返还罚款或者拍卖款项的，由上级行政机关或者有关部门责令改正，对直接负责的主管人员和其他直接责任人员依法给予行政处分。
第五十八条  行政机关将罚款、没收的违法所得或者财物截留、私分或者变相私分的，由财政部门或者有关部门予以追缴，对直接负责的主管人员和其他直接责任人员依法给予行政处分；情节严重构成犯罪的，依法追究刑事责任。
执法人员利用职务上的便利，索取或者收受他人财物、收缴罚款据为己有，构成犯罪的，依法追究刑事责任；情节轻微不构成犯罪的，依法给予行政处分。
第六十条  行政机关违法实行检查措施或者执行措施，给公民人身或者财产造成损害、给法人或者其他组织造成损失的，应当依法予以赔偿，对直接负责的主管人员和其他直接责任人员依法给予行政处分；情节严重构成犯罪的，依法追究刑事责任。
第六十一条  行政机关为牟取本单位私利，对应当依法移交司法机关追究刑事责任的不移交，以行政处罚代替刑罚，由上级行政机关或者有关部门责令纠正；拒不纠正的，对直接负责的主管人员给予行政处分；徇私舞弊、包庇纵容违法行为的，比照刑法第一百八十八条的规定追究刑事责任。
2.《内蒙古自治区建筑施工安全管理条例》第十四条　建设行政主管部门和其他有关部门的工作人员，在建筑施工安全监督和管理工作中不履行职责、滥用职权、玩忽职守、徇私舞弊、索贿受贿的，由其所在单位或者上级主管机关给予行政处分；构成犯罪的，依法追究刑事责任。</t>
  </si>
  <si>
    <t>对未按照规定使用安全技术措施经费的处罚</t>
  </si>
  <si>
    <t>1.立案责任：对符合立案条件的及时立案。
2.调查责任：出示执法身份证件，表明执法身份；应当有2名以上（包含2名）行政执法人员共同参加调查取证；依法调查和保存证据；适用简易程序的，当场制作行政处罚决定书并当场交付，在事后难以执行及特殊情况下应当当场收缴罚款。
3.审查责任：审查案件调查报告，对案件违法事实、证据、调查取证程序、法律适用、处罚种类和幅度、当事人陈述申辩理由等方面进行审查，提出处理意见（主要证据不足时，以适当方式补充调查）；构成犯罪的，移送司法机关依法追究刑事责任。
239.告知责任：作出行政处罚决定前，应告知当事人做出处罚决定的事实、理由及依据，并告知当事人依法享有的权利；依法告知当事人有举行听证的权利，当事人要求听证的，应当依法组织听证。</t>
  </si>
  <si>
    <t>对未对职工进行实用安全技术教育、培训、考核，对新录用人员和其他劳务人员进行上岗前的三级安全教育的处罚</t>
  </si>
  <si>
    <t>1.立案责任：对符合立案条件的及时立案。
2.调查责任：出示执法身份证件，表明执法身份；应当有2名以上（包含2名）行政执法人员共同参加调查取证；依法调查和保存证据；适用简易程序的，当场制作行政处罚决定书并当场交付，在事后难以执行及特殊情况下应当当场收缴罚款。
3.审查责任：审查案件调查报告，对案件违法事实、证据、调查取证程序、法律适用、处罚种类和幅度、当事人陈述申辩理由等方面进行审查，提出处理意见（主要证据不足时，以适当方式补充调查）；构成犯罪的，移送司法机关依法追究刑事责任。
241.告知责任：作出行政处罚决定前，应告知当事人做出处罚决定的事实、理由及依据，并告知当事人依法享有的权利；依法告知当事人有举行听证的权利，当事人要求听证的，应当依法组织听证。</t>
  </si>
  <si>
    <t>对未施工安全管理人员进行严格考核，未持有关部门核发的证件上岗的处罚</t>
  </si>
  <si>
    <t>1.立案责任：对符合立案条件的及时立案。
2.调查责任：出示执法身份证件，表明执法身份；应当有2名以上（包含2名）行政执法人员共同参加调查取证；依法调查和保存证据；适用简易程序的，当场制作行政处罚决定书并当场交付，在事后难以执行及特殊情况下应当当场收缴罚款。
3.审查责任：审查案件调查报告，对案件违法事实、证据、调查取证程序、法律适用、处罚种类和幅度、当事人陈述申辩理由等方面进行审查，提出处理意见（主要证据不足时，以适当方式补充调查）；构成犯罪的，移送司法机关依法追究刑事责任。
242.告知责任：作出行政处罚决定前，应告知当事人做出处罚决定的事实、理由及依据，并告知当事人依法享有的权利；依法告知当事人有举行听证的权利，当事人要求听证的，应当依法组织听证。</t>
  </si>
  <si>
    <t>对施工现场周边要未设置围挡设施，实行封闭管理，悬挂张贴醒目的标志或者告示，阻止无关人员进入施工现场的处罚</t>
  </si>
  <si>
    <t>1.立案责任：对符合立案条件的及时立案。
2.调查责任：出示执法身份证件，表明执法身份；应当有2名以上（包含2名）行政执法人员共同参加调查取证；依法调查和保存证据；适用简易程序的，当场制作行政处罚决定书并当场交付，在事后难以执行及特殊情况下应当当场收缴罚款。
3.审查责任：审查案件调查报告，对案件违法事实、证据、调查取证程序、法律适用、处罚种类和幅度、当事人陈述申辩理由等方面进行审查，提出处理意见（主要证据不足时，以适当方式补充调查）；构成犯罪的，移送司法机关依法追究刑事责任。
243.告知责任：作出行政处罚决定前，应告知当事人做出处罚决定的事实、理由及依据，并告知当事人依法享有的权利；依法告知当事人有举行听证的权利，当事人要求听证的，应当依法组织听证。</t>
  </si>
  <si>
    <t>对施工现场不符合文明施工的规定，违章指挥、违章作业，生产和生活设施不符合安全要求和卫生标准的处罚</t>
  </si>
  <si>
    <t>1.立案责任：对符合立案条件的及时立案。
2.调查责任：出示执法身份证件，表明执法身份；应当有2名以上（包含2名）行政执法人员共同参加调查取证；依法调查和保存证据；适用简易程序的，当场制作行政处罚决定书并当场交付，在事后难以执行及特殊情况下应当当场收缴罚款。
3.审查责任：审查案件调查报告，对案件违法事实、证据、调查取证程序、法律适用、处罚种类和幅度、当事人陈述申辩理由等方面进行审查，提出处理意见（主要证据不足时，以适当方式补充调查）；构成犯罪的，移送司法机关依法追究刑事责任。
244.告知责任：作出行政处罚决定前，应告知当事人做出处罚决定的事实、理由及依据，并告知当事人依法享有的权利；依法告知当事人有举行听证的权利，当事人要求听证的，应当依法组织听证。</t>
  </si>
  <si>
    <t>对未按照有关规定报告、调查、处理施工事故的处罚</t>
  </si>
  <si>
    <t>1.立案责任：对符合立案条件的及时立案。
2.调查责任：出示执法身份证件，表明执法身份；应当有2名以上（包含2名）行政执法人员共同参加调查取证；依法调查和保存证据；适用简易程序的，当场制作行政处罚决定书并当场交付，在事后难以执行及特殊情况下应当当场收缴罚款。
3.审查责任：审查案件调查报告，对案件违法事实、证据、调查取证程序、法律适用、处罚种类和幅度、当事人陈述申辩理由等方面进行审查，提出处理意见（主要证据不足时，以适当方式补充调查）；构成犯罪的，移送司法机关依法追究刑事责任。
245.告知责任：作出行政处罚决定前，应告知当事人做出处罚决定的事实、理由及依据，并告知当事人依法享有的权利；依法告知当事人有举行听证的权利，当事人要求听证的，应当依法组织听证。</t>
  </si>
  <si>
    <t>对未向职工大会或者职工代表大会报告施工安全工作的处罚</t>
  </si>
  <si>
    <t>1.立案责任：对符合立案条件的及时立案。
2.调查责任：出示执法身份证件，表明执法身份；应当有2名以上（包含2名）行政执法人员共同参加调查取证；依法调查和保存证据；适用简易程序的，当场制作行政处罚决定书并当场交付，在事后难以执行及特殊情况下应当当场收缴罚款。
3.审查责任：审查案件调查报告，对案件违法事实、证据、调查取证程序、法律适用、处罚种类和幅度、当事人陈述申辩理由等方面进行审查，提出处理意见（主要证据不足时，以适当方式补充调查）；构成犯罪的，移送司法机关依法追究刑事责任。
246.告知责任：作出行政处罚决定前，应告知当事人做出处罚决定的事实、理由及依据，并告知当事人依法享有的权利；依法告知当事人有举行听证的权利，当事人要求听证的，应当依法组织听证。</t>
  </si>
  <si>
    <t>对建设单位（或者其委托的建设工程监理单位）在建筑施工中未向施工企业提供保障施工安全的水文、地质、地下管线等基础资料以及必要的安全防护条件的处罚</t>
  </si>
  <si>
    <t>1.立案责任：对符合立案条件的及时立案。
2.调查责任：出示执法身份证件，表明执法身份；应当有2名以上（包含2名）行政执法人员共同参加调查取证；依法调查和保存证据；适用简易程序的，当场制作行政处罚决定书并当场交付，在事后难以执行及特殊情况下应当当场收缴罚款。
3.审查责任：审查案件调查报告，对案件违法事实、证据、调查取证程序、法律适用、处罚种类和幅度、当事人陈述申辩理由等方面进行审查，提出处理意见（主要证据不足时，以适当方式补充调查）；构成犯罪的，移送司法机关依法追究刑事责任。
247.告知责任：作出行政处罚决定前，应告知当事人做出处罚决定的事实、理由及依据，并告知当事人依法享有的权利；依法告知当事人有举行听证的权利，当事人要求听证的，应当依法组织听证。</t>
  </si>
  <si>
    <t>对企业未按要求制定监督建筑施工单位的安全工作，发现问题提出整改意见，对拒不改正的，可向同级建设行政主管部门反映情况，要求调查处理的处罚</t>
  </si>
  <si>
    <t>1.立案责任：对符合立案条件的及时立案。
2.调查责任：出示执法身份证件，表明执法身份；应当有2名以上（包含2名）行政执法人员共同参加调查取证；依法调查和保存证据；适用简易程序的，当场制作行政处罚决定书并当场交付，在事后难以执行及特殊情况下应当当场收缴罚款。
3.审查责任：审查案件调查报告，对案件违法事实、证据、调查取证程序、法律适用、处罚种类和幅度、当事人陈述申辩理由等方面进行审查，提出处理意见（主要证据不足时，以适当方式补充调查）；构成犯罪的，移送司法机关依法追究刑事责任。
248.告知责任：作出行政处罚决定前，应告知当事人做出处罚决定的事实、理由及依据，并告知当事人依法享有的权利；依法告知当事人有举行听证的权利，当事人要求听证的，应当依法组织听证。</t>
  </si>
  <si>
    <t>对建设单位(或者其委托的建设工程监理单位)未按照规定支付安全技术措施经费的处罚</t>
  </si>
  <si>
    <t>1.立案责任：对符合立案条件的及时立案。
2.调查责任：出示执法身份证件，表明执法身份；应当有2名以上（包含2名）行政执法人员共同参加调查取证；依法调查和保存证据；适用简易程序的，当场制作行政处罚决定书并当场交付，在事后难以执行及特殊情况下应当当场收缴罚款。
3.审查责任：审查案件调查报告，对案件违法事实、证据、调查取证程序、法律适用、处罚种类和幅度、当事人陈述申辩理由等方面进行审查，提出处理意见（主要证据不足时，以适当方式补充调查）；构成犯罪的，移送司法机关依法追究刑事责任。
249.告知责任：作出行政处罚决定前，应告知当事人做出处罚决定的事实、理由及依据，并告知当事人依法享有的权利；依法告知当事人有举行听证的权利，当事人要求听证的，应当依法组织听证。</t>
  </si>
  <si>
    <t>对工程设计单位未按照设计规范、标准提供设计图纸，保证工程安全性能的处罚</t>
  </si>
  <si>
    <t>1.立案责任：对符合立案条件的及时立案。
2.调查责任：出示执法身份证件，表明执法身份；应当有2名以上（包含2名）行政执法人员共同参加调查取证；依法调查和保存证据；适用简易程序的，当场制作行政处罚决定书并当场交付，在事后难以执行及特殊情况下应当当场收缴罚款。
3.审查责任：审查案件调查报告，对案件违法事实、证据、调查取证程序、法律适用、处罚种类和幅度、当事人陈述申辩理由等方面进行审查，提出处理意见（主要证据不足时，以适当方式补充调查）；构成犯罪的，移送司法机关依法追究刑事责任。
250.告知责任：作出行政处罚决定前，应告知当事人做出处罚决定的事实、理由及依据，并告知当事人依法享有的权利；依法告知当事人有举行听证的权利，当事人要求听证的，应当依法组织听证。</t>
  </si>
  <si>
    <t>对工程设计单位未协助施工企业提出施工安全技术措施的处罚</t>
  </si>
  <si>
    <t>1.立案责任：对符合立案条件的及时立案。
2.调查责任：出示执法身份证件，表明执法身份；应当有2名以上（包含2名）行政执法人员共同参加调查取证；依法调查和保存证据；适用简易程序的，当场制作行政处罚决定书并当场交付，在事后难以执行及特殊情况下应当当场收缴罚款。
3.审查责任：审查案件调查报告，对案件违法事实、证据、调查取证程序、法律适用、处罚种类和幅度、当事人陈述申辩理由等方面进行审查，提出处理意见（主要证据不足时，以适当方式补充调查）；构成犯罪的，移送司法机关依法追究刑事责任。
251.告知责任：作出行政处罚决定前，应告知当事人做出处罚决定的事实、理由及依据，并告知当事人依法享有的权利；依法告知当事人有举行听证的权利，当事人要求听证的，应当依法组织听证。</t>
  </si>
  <si>
    <t>对设计中硬性规定使用某一厂家的设备、材料和产品的处罚</t>
  </si>
  <si>
    <t>1.立案责任：对符合立案条件的及时立案。
2.调查责任：出示执法身份证件，表明执法身份；应当有2名以上（包含2名）行政执法人员共同参加调查取证；依法调查和保存证据；适用简易程序的，当场制作行政处罚决定书并当场交付，在事后难以执行及特殊情况下应当当场收缴罚款。
3.审查责任：审查案件调查报告，对案件违法事实、证据、调查取证程序、法律适用、处罚种类和幅度、当事人陈述申辩理由等方面进行审查，提出处理意见（主要证据不足时，以适当方式补充调查）；构成犯罪的，移送司法机关依法追究刑事责任。
254.告知责任：作出行政处罚决定前，应告知当事人做出处罚决定的事实、理由及依据，并告知当事人依法享有的权利；依法告知当事人有举行听证的权利，当事人要求听证的，应当依法组织听证。</t>
  </si>
  <si>
    <t>对建设单位(或者其委托的建设工程监理单位)未按照国家和自治区的有关法规，通过招投标选择与建设项目的性质和规模等级相适应的施工企业，并监督其按照国家技术规范、规程、标准组织施工的处罚</t>
  </si>
  <si>
    <t>【地方法规】《内蒙古自治区建筑施工安全管理条例》（1997年5月31日内蒙古自治区第八届人民代表大会常务委员会第二十六次会议通过）第十一条　有下列情形之一的，由旗县级以上建设行政主管部门责令限期改正并给予处罚（二）违反本条例第六条第二项和第五项的，给予警告，处建设单位工程造价百分之二以下的罚款和单位负责人、直接责任人3000元的罚款；</t>
  </si>
  <si>
    <t>1.立案责任：对符合立案条件的及时立案。
2.调查责任：出示执法身份证件，表明执法身份；应当有2名以上（包含2名）行政执法人员共同参加调查取证；依法调查和保存证据；适用简易程序的，当场制作行政处罚决定书并当场交付，在事后难以执行及特殊情况下应当当场收缴罚款。
3.审查责任：审查案件调查报告，对案件违法事实、证据、调查取证程序、法律适用、处罚种类和幅度、当事人陈述申辩理由等方面进行审查，提出处理意见（主要证据不足时，以适当方式补充调查）；构成犯罪的，移送司法机关依法追究刑事责任。
255.告知责任：作出行政处罚决定前，应告知当事人做出处罚决定的事实、理由及依据，并告知当事人依法享有的权利；依法告知当事人有举行听证的权利，当事人要求听证的，应当依法组织听证。</t>
  </si>
  <si>
    <t>对建设单位(或者其委托的建设工程监理单位)任意降低工程类别、压低工程造价，影响建筑施工安全的处罚</t>
  </si>
  <si>
    <t>1.立案责任：对符合立案条件的及时立案。
2.调查责任：出示执法身份证件，表明执法身份；应当有2名以上（包含2名）行政执法人员共同参加调查取证；依法调查和保存证据；适用简易程序的，当场制作行政处罚决定书并当场交付，在事后难以执行及特殊情况下应当当场收缴罚款。
3.审查责任：审查案件调查报告，对案件违法事实、证据、调查取证程序、法律适用、处罚种类和幅度、当事人陈述申辩理由等方面进行审查，提出处理意见（主要证据不足时，以适当方式补充调查）；构成犯罪的，移送司法机关依法追究刑事责任。
257.告知责任：作出行政处罚决定前，应告知当事人做出处罚决定的事实、理由及依据，并告知当事人依法享有的权利；依法告知当事人有举行听证的权利，当事人要求听证的，应当依法组织听证。</t>
  </si>
  <si>
    <t>对工程的建筑材料、构配件、安全防护用品、安全设施、机具、机械设备和电气装置等，不符合建筑施工安全和其他有关技术规范、标准的要求的处罚</t>
  </si>
  <si>
    <t>【地方法规】《内蒙古自治区建筑施工安全管理条例》（1997年5月31日内蒙古自治区第八届人民代表大会常务委员会第二十六次会议通过）第十一条　有下列情形之一的，由旗县级以上建设行政主管部门责令限期改正并给予处罚（三）违反本条例第五条第六项、第七项和第八项规定的，处责任单位10000元以上30000元以下罚款；情节严重的责令停业整顿或者暂扣资质证书，处企业法定代表人，检测、检验单位负责人2000元、项目负责人和直接责任人各5000元的罚款；经整顿仍不符合有关规定的，降低企业资质等级，依法取消检测、检验单位资格。</t>
  </si>
  <si>
    <t>1.立案责任：对符合立案条件的及时立案。
2.调查责任：出示执法身份证件，表明执法身份；应当有2名以上（包含2名）行政执法人员共同参加调查取证；依法调查和保存证据；适用简易程序的，当场制作行政处罚决定书并当场交付，在事后难以执行及特殊情况下应当当场收缴罚款。
3.审查责任：审查案件调查报告，对案件违法事实、证据、调查取证程序、法律适用、处罚种类和幅度、当事人陈述申辩理由等方面进行审查，提出处理意见（主要证据不足时，以适当方式补充调查）；构成犯罪的，移送司法机关依法追究刑事责任。
259.告知责任：作出行政处罚决定前，应告知当事人做出处罚决定的事实、理由及依据，并告知当事人依法享有的权利；依法告知当事人有举行听证的权利，当事人要求听证的，应当依法组织听证。</t>
  </si>
  <si>
    <t>对施工现场机械设备安全设施安装、设置后未检验合格，进行使用的处罚</t>
  </si>
  <si>
    <t>1.立案责任：对符合立案条件的及时立案。
2.调查责任：出示执法身份证件，表明执法身份；应当有2名以上（包含2名）行政执法人员共同参加调查取证；依法调查和保存证据；适用简易程序的，当场制作行政处罚决定书并当场交付，在事后难以执行及特殊情况下应当当场收缴罚款。
3.审查责任：审查案件调查报告，对案件违法事实、证据、调查取证程序、法律适用、处罚种类和幅度、当事人陈述申辩理由等方面进行审查，提出处理意见（主要证据不足时，以适当方式补充调查）；构成犯罪的，移送司法机关依法追究刑事责任。
261.告知责任：作出行政处罚决定前，应告知当事人做出处罚决定的事实、理由及依据，并告知当事人依法享有的权利；依法告知当事人有举行听证的权利，当事人要求听证的，应当依法组织听证。</t>
  </si>
  <si>
    <t>对建筑业企业未委托有资格的单位检测或者检验安全设备及机械设备</t>
  </si>
  <si>
    <t>1.立案责任：对符合立案条件的及时立案。
2.调查责任：出示执法身份证件，表明执法身份；应当有2名以上（包含2名）行政执法人员共同参加调查取证；依法调查和保存证据；适用简易程序的，当场制作行政处罚决定书并当场交付，在事后难以执行及特殊情况下应当当场收缴罚款。
3.审查责任：审查案件调查报告，对案件违法事实、证据、调查取证程序、法律适用、处罚种类和幅度、当事人陈述申辩理由等方面进行审查，提出处理意见（主要证据不足时，以适当方式补充调查）；构成犯罪的，移送司法机关依法追究刑事责任。
262.告知责任：作出行政处罚决定前，应告知当事人做出处罚决定的事实、理由及依据，并告知当事人依法享有的权利；依法告知当事人有举行听证的权利，当事人要求听证的，应当依法组织听证。</t>
  </si>
  <si>
    <t>对以欺骗等不正当手段，取得审核同意或者获得廉租住房保障的处罚</t>
  </si>
  <si>
    <t>【部委规章】《廉租住房保障办法》（已于2007年9月26日建设部第139次常务会议讨论通过）第三十条对以欺骗等不正当手段，取得审核同意或者获得廉租住房保障的，由建设（住房保障）主管部门给予警告；对已经登记但尚未获得廉租住房保障的，取消其登记；对已经获得廉租住房保障的，责令其退还已领取的租赁住房补贴，或者退出实物配租的住房并按市场价格补交以前房租</t>
  </si>
  <si>
    <t>1.立案责任：对符合立案条件的及时立案。
2.调查责任：出示执法身份证件，表明执法身份；应当有2名以上（包含2名）行政执法人员共同参加调查取证；依法调查和保存证据；适用简易程序的，当场制作行政处罚决定书并当场交付，在事后难以执行及特殊情况下应当当场收缴罚款。
3.审查责任：审查案件调查报告，对案件违法事实、证据、调查取证程序、法律适用、处罚种类和幅度、当事人陈述申辩理由等方面进行审查，提出处理意见（主要证据不足时，以适当方式补充调查）；构成犯罪的，移送司法机关依法追究刑事责任。
323.告知责任：作出行政处罚决定前，应告知当事人做出处罚决定的事实、理由及依据，并告知当事人依法享有的权利；依法告知当事人有举行听证的权利，当事人要求听证的，应当依法组织听证。</t>
  </si>
  <si>
    <t>1.《中华人民共和国行政处罚法》（中华人民共和国主席令第六十三号）第五十五条  行政机关实施行政处罚，有下列情形之一的，由上级行政机关或者有关部门责令改正，可以对直接负责的主管人员和其他直接责任人员依法给予行政处分：（一）没有法定的行政处罚依据的；（二）擅自改变行政处罚种类、幅度的；（三）违反法定的行政处罚程序的；（四）违反本法第十八条关于委托处罚的规定的。
第五十六条  行政机关对当事人进行处罚不使用罚款、没收财物单据或者使用非法定部门制发的罚款、没收财物单据的，当事人有权拒绝处罚，并有权予以检举。上级行政机关或者有关部门对使用的非法单据予以收缴销毁，对直接负责的主管人员和其他直接责任人员依法给予行政处分。
第五十七条  行政机关违反本法第四十六条的规定自行收缴罚款的，财政部门违反本法第五十三条的规定向行政机关返还罚款或者拍卖款项的，由上级行政机关或者有关部门责令改正，对直接负责的主管人员和其他直接责任人员依法给予行政处分。
第五十八条  行政机关将罚款、没收的违法所得或者财物截留、私分或者变相私分的，由财政部门或者有关部门予以追缴，对直接负责的主管人员和其他直接责任人员依法给予行政处分；情节严重构成犯罪的，依法追究刑事责任。
执法人员利用职务上的便利，索取或者收受他人财物、收缴罚款据为己有，构成犯罪的，依法追究刑事责任；情节轻微不构成犯罪的，依法给予行政处分。
第六十条  行政机关违法实行检查措施或者执行措施，给公民人身或者财产造成损害、给法人或者其他组织造成损失的，应当依法予以赔偿，对直接负责的主管人员和其他直接责任人员依法给予行政处分；情节严重构成犯罪的，依法追究刑事责任。
第六十一条  行政机关为牟取本单位私利，对应当依法移交司法机关追究刑事责任的不移交，以行政处罚代替刑罚，由上级行政机关或者有关部门责令纠正；拒不纠正的，对直接负责的主管人员给予行政处分；徇私舞弊、包庇纵容违法行为的，比照刑法第一百八十八条的规定追究刑事责任。
2.《廉租住房保障办法》（已于2007年9月26日建设部第139次常务会议讨论通过）第三十二条 违反本办法规定，建设（住房保障）主管部门及有关部门的工作人员或者市、县人民政府确定的实施机构的工作人员，在廉租住房保障工作中滥用职权、玩忽职守、徇私舞弊的，依法给予处分；构成犯罪的，依法追究刑事责任。</t>
  </si>
  <si>
    <t>对建设单位未按规定分摊费用的处罚</t>
  </si>
  <si>
    <t>【部委规章】《住宅专项维修资金管理办法》（已经2007年10月30日建设部第142次常务会议讨论通过，经财政部联合签署，现予发布，自2008年2月1日起施行） 第三十六条第二款  开发建设单位未按本办法第二十一条规定分摊维修、更新和改造费用的，由县级以上地方人民政府建设（房地产）主管部门责令限期改正；逾期不改正的，处以1万元以下的罚款。  第二十一条　住宅共用部位、共用设施设备维修和更新、改造，涉及尚未售出的商品住宅、非住宅或者公有住房的，开发建设单位或者公有住房单位应当按照尚未售出商品住宅或者公有住房的建筑面积，分摊维修和更新、改造费用。</t>
  </si>
  <si>
    <t>1.立案责任：对符合立案条件的及时立案。
2.调查责任：出示执法身份证件，表明执法身份；应当有2名以上（包含2名）行政执法人员共同参加调查取证；依法调查和保存证据；适用简易程序的，当场制作行政处罚决定书并当场交付，在事后难以执行及特殊情况下应当当场收缴罚款。
3.审查责任：审查案件调查报告，对案件违法事实、证据、调查取证程序、法律适用、处罚种类和幅度、当事人陈述申辩理由等方面进行审查，提出处理意见（主要证据不足时，以适当方式补充调查）；构成犯罪的，移送司法机关依法追究刑事责任。
324.告知责任：作出行政处罚决定前，应告知当事人做出处罚决定的事实、理由及依据，并告知当事人依法享有的权利；依法告知当事人有举行听证的权利，当事人要求听证的，应当依法组织听证。</t>
  </si>
  <si>
    <t>1.《中华人民共和国行政处罚法》（中华人民共和国主席令第六十三号）第五十五条  行政机关实施行政处罚，有下列情形之一的，由上级行政机关或者有关部门责令改正，可以对直接负责的主管人员和其他直接责任人员依法给予行政处分：（一）没有法定的行政处罚依据的；（二）擅自改变行政处罚种类、幅度的；（三）违反法定的行政处罚程序的；（四）违反本法第十八条关于委托处罚的规定的。
第五十六条  行政机关对当事人进行处罚不使用罚款、没收财物单据或者使用非法定部门制发的罚款、没收财物单据的，当事人有权拒绝处罚，并有权予以检举。上级行政机关或者有关部门对使用的非法单据予以收缴销毁，对直接负责的主管人员和其他直接责任人员依法给予行政处分。
第五十七条  行政机关违反本法第四十六条的规定自行收缴罚款的，财政部门违反本法第五十三条的规定向行政机关返还罚款或者拍卖款项的，由上级行政机关或者有关部门责令改正，对直接负责的主管人员和其他直接责任人员依法给予行政处分。
第五十八条  行政机关将罚款、没收的违法所得或者财物截留、私分或者变相私分的，由财政部门或者有关部门予以追缴，对直接负责的主管人员和其他直接责任人员依法给予行政处分；情节严重构成犯罪的，依法追究刑事责任。
执法人员利用职务上的便利，索取或者收受他人财物、收缴罚款据为己有，构成犯罪的，依法追究刑事责任；情节轻微不构成犯罪的，依法给予行政处分。
第六十条  行政机关违法实行检查措施或者执行措施，给公民人身或者财产造成损害、给法人或者其他组织造成损失的，应当依法予以赔偿，对直接负责的主管人员和其他直接责任人员依法给予行政处分；情节严重构成犯罪的，依法追究刑事责任。
第六十一条  行政机关为牟取本单位私利，对应当依法移交司法机关追究刑事责任的不移交，以行政处罚代替刑罚，由上级行政机关或者有关部门责令纠正；拒不纠正的，对直接负责的主管人员给予行政处分；徇私舞弊、包庇纵容违法行为的，比照刑法第一百八十八条的规定追究刑事责任。
2.《住宅专项维修资金管理办法》（已经2007年10月30日建设部第142次常务会议讨论通过，经财政部联合签署，现予发布，自2008年2月1日起施行）
第四十条  县级以上人民政府建设（房地产）主管部门、财政部门及其工作人员利用职务上的便利，收受他人财物或者其他好处，不依法履行监督管理职责，或者发现违法行为不予查处的，依法给予处分；构成犯罪的，依法追究刑事责任。</t>
  </si>
  <si>
    <t>对挪用住宅专项维修资金的处罚</t>
  </si>
  <si>
    <t>【部委规章】《住宅专项维修资金管理办法》（已经2007年10月30日建设部第142次常务会议讨论通过，经财政部联合签署，现予发布，自2008年2月1日起施行）第三十七条第一款 违反本办法规定，挪用住宅专项维修资金的，由县级以上地方人民政府建设(房地产)主管部门追回挪用的住宅专项维修资金，没收违法所得，可以并处挪用金额2倍以下的罚款；构成犯罪的，依法追究直接负责的主管人员和其他直接责任人员的刑事责任。  第三十七条第二款 物业服务企业挪用住宅专项维修资金的，情节严重的，除按前款规定予以处罚外，还应由颁发资质证书的部门吊销资质证书。</t>
  </si>
  <si>
    <t>1.立案责任：对符合立案条件的及时立案。
2.调查责任：出示执法身份证件，表明执法身份；应当有2名以上（包含2名）行政执法人员共同参加调查取证；依法调查和保存证据；适用简易程序的，当场制作行政处罚决定书并当场交付，在事后难以执行及特殊情况下应当当场收缴罚款。
3.审查责任：审查案件调查报告，对案件违法事实、证据、调查取证程序、法律适用、处罚种类和幅度、当事人陈述申辩理由等方面进行审查，提出处理意见（主要证据不足时，以适当方式补充调查）；构成犯罪的，移送司法机关依法追究刑事责任。
325.告知责任：作出行政处罚决定前，应告知当事人做出处罚决定的事实、理由及依据，并告知当事人依法享有的权利；依法告知当事人有举行听证的权利，当事人要求听证的，应当依法组织听证。</t>
  </si>
  <si>
    <t>对申请人隐瞒有关情况或者提供虚假材料申请工程造价咨询企业资质的处罚</t>
  </si>
  <si>
    <t>【部委规章】《工程造价咨询企业管理办法》（于2006年2月22日经建设部第85次常务会议讨论通过，现予发布，自2006年7月1日起施行）　第三十六条　申请人隐瞒有关情况或者提供虚假材料申请工程造价咨询企业资质的，不予受理或者不予资质许可，并给予警告，申请人在1年内不得再次申请工程造价咨询企业资质。</t>
  </si>
  <si>
    <t>1.立案责任：对符合立案条件的及时立案。
2.调查责任：出示执法身份证件，表明执法身份；应当有2名以上（包含2名）行政执法人员共同参加调查取证；依法调查和保存证据；适用简易程序的，当场制作行政处罚决定书并当场交付，在事后难以执行及特殊情况下应当当场收缴罚款。
3.审查责任：审查案件调查报告，对案件违法事实、证据、调查取证程序、法律适用、处罚种类和幅度、当事人陈述申辩理由等方面进行审查，提出处理意见（主要证据不足时，以适当方式补充调查）；构成犯罪的，移送司法机关依法追究刑事责任。
333.告知责任：作出行政处罚决定前，应告知当事人做出处罚决定的事实、理由及依据，并告知当事人依法享有的权利；依法告知当事人有举行听证的权利，当事人要求听证的，应当依法组织听证。</t>
  </si>
  <si>
    <t>1.《中华人民共和国行政处罚法》（中华人民共和国主席令第六十三号）第五十五条  行政机关实施行政处罚，有下列情形之一的，由上级行政机关或者有关部门责令改正，可以对直接负责的主管人员和其他直接责任人员依法给予行政处分：（一）没有法定的行政处罚依据的；（二）擅自改变行政处罚种类、幅度的；（三）违反法定的行政处罚程序的；（四）违反本法第十八条关于委托处罚的规定的。
第五十六条  行政机关对当事人进行处罚不使用罚款、没收财物单据或者使用非法定部门制发的罚款、没收财物单据的，当事人有权拒绝处罚，并有权予以检举。上级行政机关或者有关部门对使用的非法单据予以收缴销毁，对直接负责的主管人员和其他直接责任人员依法给予行政处分。
第五十七条  行政机关违反本法第四十六条的规定自行收缴罚款的，财政部门违反本法第五十三条的规定向行政机关返还罚款或者拍卖款项的，由上级行政机关或者有关部门责令改正，对直接负责的主管人员和其他直接责任人员依法给予行政处分。
第五十八条  行政机关将罚款、没收的违法所得或者财物截留、私分或者变相私分的，由财政部门或者有关部门予以追缴，对直接负责的主管人员和其他直接责任人员依法给予行政处分；情节严重构成犯罪的，依法追究刑事责任。
执法人员利用职务上的便利，索取或者收受他人财物、收缴罚款据为己有，构成犯罪的，依法追究刑事责任；情节轻微不构成犯罪的，依法给予行政处分。
第六十条  行政机关违法实行检查措施或者执行措施，给公民人身或者财产造成损害、给法人或者其他组织造成损失的，应当依法予以赔偿，对直接负责的主管人员和其他直接责任人员依法给予行政处分；情节严重构成犯罪的，依法追究刑事责任。
第六十一条  行政机关为牟取本单位私利，对应当依法移交司法机关追究刑事责任的不移交，以行政处罚代替刑罚，由上级行政机关或者有关部门责令纠正；拒不纠正的，对直接负责的主管人员给予行政处分；徇私舞弊、包庇纵容违法行为的，比照刑法第一百八十八条的规定追究刑事责任。
2.《工程造价咨询企业管理办法》（于2006年2月22日经建设部第85次常务会议讨论通过，现予发布，自2006年7月1日起施行）　第四十二条　资质许可机关有下列情形之一的，由其上级行政主管部门或者监察机关责令改正，对直接负责的主管人员和其他直接责任人员依法给予处分；构成犯罪的，依法追究刑事责任：
　　（一） 对不符合法定条件的申请人准予工程造价咨询企业资质许可或者超越职权作出准予工程造价咨询企业资质许可决定的；
　　（二） 对符合法定条件的申请人不予工程造价咨询企业资质许可或者不在法定期限内作出准予工程造价咨询企业资质许可决定的；
　　（三） 利用职务上的便利，收受他人财物或者其他利益的；
　　（四） 不履行监督管理职责，或者发现违法行为不予查处的。</t>
  </si>
  <si>
    <t>对以欺骗、贿赂等不正当手段取得工程造价咨询企业资质的处罚</t>
  </si>
  <si>
    <t>【部委规章】《工程监理企业资质管理规定》（于2006年12月11日经建设部第112次常务会议讨论通过，现予发布，自2007年8月1日起施行）　第二十八条　以欺骗、贿赂等不正当手段取得工程监理企业资质的，由县级以上地方人民政府建设主管部门或者有关部门给予警告，责令其改正，并处以1万元以上3万元以下的罚款，申请人3年内不得再次申请工程监理企业资质。</t>
  </si>
  <si>
    <t>1.立案责任：对符合立案条件的及时立案。
2.调查责任：出示执法身份证件，表明执法身份；应当有2名以上（包含2名）行政执法人员共同参加调查取证；依法调查和保存证据；适用简易程序的，当场制作行政处罚决定书并当场交付，在事后难以执行及特殊情况下应当当场收缴罚款。
3.审查责任：审查案件调查报告，对案件违法事实、证据、调查取证程序、法律适用、处罚种类和幅度、当事人陈述申辩理由等方面进行审查，提出处理意见（主要证据不足时，以适当方式补充调查）；构成犯罪的，移送司法机关依法追究刑事责任。
334.告知责任：作出行政处罚决定前，应告知当事人做出处罚决定的事实、理由及依据，并告知当事人依法享有的权利；依法告知当事人有举行听证的权利，当事人要求听证的，应当依法组织听证。</t>
  </si>
  <si>
    <t>对未取得工程造价咨询企业资质从事工程造价咨询活动或者超越资质等级承接工程造价咨询业务的处罚</t>
  </si>
  <si>
    <t>【部委规章】《工程监理企业资质管理规定》（于2006年12月11日经建设部第112次常务会议讨论通过，现予发布，自2007年8月1日起施行）　第十六条第七项  工程监理企业不得有下列行为：在监理过程中实施商业贿赂。
第二十九条　工程监理企业有本规定第十六条第七项、八项行为之一的，由县级以上地方人民政府建设主管部门或者有关部门予以警告，责令其改正，并处1万元以上2万元以下的罚款；造成损失的，依法承担赔偿责任；构成犯罪的，依法追究刑事责任。</t>
  </si>
  <si>
    <t>1.立案责任：对符合立案条件的及时立案。
2.调查责任：出示执法身份证件，表明执法身份；应当有2名以上（包含2名）行政执法人员共同参加调查取证；依法调查和保存证据；适用简易程序的，当场制作行政处罚决定书并当场交付，在事后难以执行及特殊情况下应当当场收缴罚款。
3.审查责任：审查案件调查报告，对案件违法事实、证据、调查取证程序、法律适用、处罚种类和幅度、当事人陈述申辩理由等方面进行审查，提出处理意见（主要证据不足时，以适当方式补充调查）；构成犯罪的，移送司法机关依法追究刑事责任。
335.告知责任：作出行政处罚决定前，应告知当事人做出处罚决定的事实、理由及依据，并告知当事人依法享有的权利；依法告知当事人有举行听证的权利，当事人要求听证的，应当依法组织听证。</t>
  </si>
  <si>
    <t>对工程造价咨询企业不及时办理资质证书变更手续的处罚。</t>
  </si>
  <si>
    <t>【部委规章】《工程监理企业资质管理规定》（于2006年12月11日经建设部第112次常务会议讨论通过，现予发布，自2007年8月1日起施行）　第十六条第八项  工程监理企业不得有下列行为：涂改、伪造、出借、转让工程监理企业资质证书的。
第二十九条　工程监理企业有本规定第十六条第七项、八项行为之一的，由县级以上地方人民政府建设主管部门或者有关部门予以警告，责令其改正，并处1万元以上2万元以下的罚款；造成损失的，依法承担赔偿责任；构成犯罪的，依法追究刑事责任。</t>
  </si>
  <si>
    <t>1.立案责任：对符合立案条件的及时立案。
2.调查责任：出示执法身份证件，表明执法身份；应当有2名以上（包含2名）行政执法人员共同参加调查取证；依法调查和保存证据；适用简易程序的，当场制作行政处罚决定书并当场交付，在事后难以执行及特殊情况下应当当场收缴罚款。
3.审查责任：审查案件调查报告，对案件违法事实、证据、调查取证程序、法律适用、处罚种类和幅度、当事人陈述申辩理由等方面进行审查，提出处理意见（主要证据不足时，以适当方式补充调查）；构成犯罪的，移送司法机关依法追究刑事责任。
336.告知责任：作出行政处罚决定前，应告知当事人做出处罚决定的事实、理由及依据，并告知当事人依法享有的权利；依法告知当事人有举行听证的权利，当事人要求听证的，应当依法组织听证。</t>
  </si>
  <si>
    <t>对工程造价咨询企业新设立分支机构不备案的处罚</t>
  </si>
  <si>
    <t>【部委规章】《工程造价咨询企业管理办法》（于2006年2月22日经建设部第85次常务会议讨论通过，现予发布，自2006年7月1日起施行）第四十条　有下列行为之一的，由县级以上地方人民政府建设主管部门或者有关专业部门给予警告，责令限期改正；逾期未改正的，可处以5000元以上2万元以下的罚款：
　　（一）违反本办法第二十三条规定，新设立分支机构不备案的；
　　（二）违反本办法第二十五条规定，跨省、自治区、直辖市承接业务不备案的。</t>
  </si>
  <si>
    <t>1.立案责任：对符合立案条件的及时立案。
2.调查责任：出示执法身份证件，表明执法身份；应当有2名以上（包含2名）行政执法人员共同参加调查取证；依法调查和保存证据；适用简易程序的，当场制作行政处罚决定书并当场交付，在事后难以执行及特殊情况下应当当场收缴罚款。
3.审查责任：审查案件调查报告，对案件违法事实、证据、调查取证程序、法律适用、处罚种类和幅度、当事人陈述申辩理由等方面进行审查，提出处理意见（主要证据不足时，以适当方式补充调查）；构成犯罪的，移送司法机关依法追究刑事责任。
337.告知责任：作出行政处罚决定前，应告知当事人做出处罚决定的事实、理由及依据，并告知当事人依法享有的权利；依法告知当事人有举行听证的权利，当事人要求听证的，应当依法组织听证。</t>
  </si>
  <si>
    <t>对工程造价咨询企业涂改、倒卖、出租、出借资质证书，或者以其他形式非法转让资质证书的处罚</t>
  </si>
  <si>
    <t>【部委规章】《工程造价咨询企业管理办法》《工程造价咨询企业管理办法》（建设部令第149号 2006年7月1日起施行。）  　第二十七条　工程造价咨询企业不得有下列行为：  　　（一）涂改、倒卖、出租、出借资质证书，或者以其他形式非法转让资质证书；  　　第四十一条　工程造价咨询企业有办法第二十七条行为之一的，由县级以上地方人民政府建设主管部门或者有关专业部门给予警告，责令限期改正，并处以1万元以上3万元以下的罚款。</t>
  </si>
  <si>
    <t>1.立案责任：对符合立案条件的及时立案。
2.调查责任：出示执法身份证件，表明执法身份；应当有2名以上（包含2名）行政执法人员共同参加调查取证；依法调查和保存证据；适用简易程序的，当场制作行政处罚决定书并当场交付，在事后难以执行及特殊情况下应当当场收缴罚款。
3.审查责任：审查案件调查报告，对案件违法事实、证据、调查取证程序、法律适用、处罚种类和幅度、当事人陈述申辩理由等方面进行审查，提出处理意见（主要证据不足时，以适当方式补充调查）；构成犯罪的，移送司法机关依法追究刑事责任。
338.告知责任：作出行政处罚决定前，应告知当事人做出处罚决定的事实、理由及依据，并告知当事人依法享有的权利；依法告知当事人有举行听证的权利，当事人要求听证的，应当依法组织听证。</t>
  </si>
  <si>
    <t>对工程造价咨询企业超越资质等级业务范围承接工程造价咨询业务的处罚</t>
  </si>
  <si>
    <t>【部委规章】《工程造价咨询企业管理办法》《工程造价咨询企业管理办法》（建设部令第149号 2006年7月1日起施行。）  　第二十七条　工程造价咨询企业不得有下列行为：  　　（二）超越资质等级业务范围承接工程造价咨询业务；  　　第四十一条　工程造价咨询企业有办法第二十七条行为之一的，由县级以上地方人民政府建设主管部门或者有关专业部门给予警告，责令限期改正，并处以1万元以上3万元以下的罚款。
【部委规章】《工程造价咨询企业管理办法》《工程造价咨询企业管理办法》（建设部令第149号 2006年7月1日起施行。）  　第二十七条　工程造价咨询企业不得有下列行为：  　　（二）超越资质等级业务范围承接工程造价咨询业务；  　　第四十一条　工程造价咨询企业有办法第二十七条行为之一的，由县级以上地方人民政府建设主管部门或者有关专业部门给予警告，责令限期改正，并处以1万元以上3万元以下的罚款。 【地方政府规章】 《内蒙古自治区建设工程造价管理办法》(颁布机关：自治区人民政府，施行日期：2012年6月1日)  第三十条 工程造价咨询企业违反本办法第二十二条规定的，由旗县级以上人民政府建设行政主管部门责令停止违法行为，并处以1万元以上3万元以下罚款;构成犯罪的，依法追究刑事责任。  第二十二条 工程造价咨询企业不得有下列行为：  (四) 超越资质等级范围承接建设工程造价咨询业务;</t>
  </si>
  <si>
    <t>1.立案责任：对符合立案条件的及时立案。
2.调查责任：出示执法身份证件，表明执法身份；应当有2名以上（包含2名）行政执法人员共同参加调查取证；依法调查和保存证据；适用简易程序的，当场制作行政处罚决定书并当场交付，在事后难以执行及特殊情况下应当当场收缴罚款。
3.审查责任：审查案件调查报告，对案件违法事实、证据、调查取证程序、法律适用、处罚种类和幅度、当事人陈述申辩理由等方面进行审查，提出处理意见（主要证据不足时，以适当方式补充调查）；构成犯罪的，移送司法机关依法追究刑事责任。
339.告知责任：作出行政处罚决定前，应告知当事人做出处罚决定的事实、理由及依据，并告知当事人依法享有的权利；依法告知当事人有举行听证的权利，当事人要求听证的，应当依法组织听证。</t>
  </si>
  <si>
    <t>对同时接受招标人和投标人或两个以上投标人对同一工程项目的工程造价咨询业务的处罚</t>
  </si>
  <si>
    <t>【部委规章】《工程造价咨询企业管理办法》（建设部令第149号 2006年7月1日起施行。）  《工程造价咨询企业管理办法》（颁布机关：建设部，实行日期：2006年7月1日）  第二十七条　工程造价咨询企业不得有下列行为：  （三）同时接受招标人和投标人或两个以上投标人对同一工程项目的工程造价咨询业务；  第四十一条　工程造价咨询企业有本办法第二十七条行为之一的，由县级以上地方人民政府建设主管部门或者有关专业部门给予警告，责令限期改正，并处以1万元以上3万元以下的罚款。</t>
  </si>
  <si>
    <t>1.立案责任：对符合立案条件的及时立案。
2.调查责任：出示执法身份证件，表明执法身份；应当有2名以上（包含2名）行政执法人员共同参加调查取证；依法调查和保存证据；适用简易程序的，当场制作行政处罚决定书并当场交付，在事后难以执行及特殊情况下应当当场收缴罚款。
3.审查责任：审查案件调查报告，对案件违法事实、证据、调查取证程序、法律适用、处罚种类和幅度、当事人陈述申辩理由等方面进行审查，提出处理意见（主要证据不足时，以适当方式补充调查）；构成犯罪的，移送司法机关依法追究刑事责任。
340.告知责任：作出行政处罚决定前，应告知当事人做出处罚决定的事实、理由及依据，并告知当事人依法享有的权利；依法告知当事人有举行听证的权利，当事人要求听证的，应当依法组织听证。</t>
  </si>
  <si>
    <t>对工程造价咨询企业以给予回扣、恶意压低收费等方式进行不正当竞争的处罚</t>
  </si>
  <si>
    <t>【部委规章】《工程造价咨询企业管理办法》（建设部令第149号 2006年7月1日起施行。）  《工程造价咨询企业管理办法》（颁布机关：建设部，实行日期：2006年7月1日）  第二十七条　工程造价咨询企业不得有下列行为：  （四）以给予回扣、恶意压低收费等方式进行不正当竞争；  第四十一条　工程造价咨询企业有本办法第二十七条行为之一的，由县级以上地方人民政府建设主管部门或者有关专业部门给予警告，责令限期改正，并处以1万元以上3万元以下的罚款。</t>
  </si>
  <si>
    <t>1.立案责任：对符合立案条件的及时立案。
2.调查责任：出示执法身份证件，表明执法身份；应当有2名以上（包含2名）行政执法人员共同参加调查取证；依法调查和保存证据；适用简易程序的，当场制作行政处罚决定书并当场交付，在事后难以执行及特殊情况下应当当场收缴罚款。
3.审查责任：审查案件调查报告，对案件违法事实、证据、调查取证程序、法律适用、处罚种类和幅度、当事人陈述申辩理由等方面进行审查，提出处理意见（主要证据不足时，以适当方式补充调查）；构成犯罪的，移送司法机关依法追究刑事责任。
341.告知责任：作出行政处罚决定前，应告知当事人做出处罚决定的事实、理由及依据，并告知当事人依法享有的权利；依法告知当事人有举行听证的权利，当事人要求听证的，应当依法组织听证。</t>
  </si>
  <si>
    <t>对工程造价咨询企业转包承接的工程造价咨询业务的处罚</t>
  </si>
  <si>
    <t>【部委规章】《工程造价咨询企业管理办法》（建设部令第149号 2006年7月1日起施行。）  《工程造价咨询企业管理办法》（颁布机关：建设部，实行日期：2006年7月1日）  第二十七条　工程造价咨询企业不得有下列行为：  （五）转包承接的工程造价咨询业务；  第四十一条　工程造价咨询企业有本办法第二十七条行为之一的，由县级以上地方人民政府建设主管部门或者有关专业部门给予警告，责令限期改正，并处以1万元以上3万元以下的罚款。</t>
  </si>
  <si>
    <t>1.立案责任：对符合立案条件的及时立案。
2.调查责任：出示执法身份证件，表明执法身份；应当有2名以上（包含2名）行政执法人员共同参加调查取证；依法调查和保存证据；适用简易程序的，当场制作行政处罚决定书并当场交付，在事后难以执行及特殊情况下应当当场收缴罚款。
3.审查责任：审查案件调查报告，对案件违法事实、证据、调查取证程序、法律适用、处罚种类和幅度、当事人陈述申辩理由等方面进行审查，提出处理意见（主要证据不足时，以适当方式补充调查）；构成犯罪的，移送司法机关依法追究刑事责任。
342.告知责任：作出行政处罚决定前，应告知当事人做出处罚决定的事实、理由及依据，并告知当事人依法享有的权利；依法告知当事人有举行听证的权利，当事人要求听证的，应当依法组织听证。</t>
  </si>
  <si>
    <t>对工程造价咨询企业有法律、法规禁止的其他行为的处罚</t>
  </si>
  <si>
    <t>【部委规章】《工程造价咨询企业管理办法》（建设部令第149号 2006年7月1日起施行。）  《工程造价咨询企业管理办法》（颁布机关：建设部，实行日期：2006年7月1日）  第二十七条　工程造价咨询企业不得有下列行为：  （六）法律、法规禁止的其他行为；  第四十一条　工程造价咨询企业有本办法第二十七条行为之一的，由县级以上地方人民政府建设主管部门或者有关专业部门给予警告，责令限期改正，并处以1万元以上3万元以下的罚款。</t>
  </si>
  <si>
    <t>1.立案责任：对符合立案条件的及时立案。
2.调查责任：出示执法身份证件，表明执法身份；应当有2名以上（包含2名）行政执法人员共同参加调查取证；依法调查和保存证据；适用简易程序的，当场制作行政处罚决定书并当场交付，在事后难以执行及特殊情况下应当当场收缴罚款。
3.审查责任：审查案件调查报告，对案件违法事实、证据、调查取证程序、法律适用、处罚种类和幅度、当事人陈述申辩理由等方面进行审查，提出处理意见（主要证据不足时，以适当方式补充调查）；构成犯罪的，移送司法机关依法追究刑事责任。
343.告知责任：作出行政处罚决定前，应告知当事人做出处罚决定的事实、理由及依据，并告知当事人依法享有的权利；依法告知当事人有举行听证的权利，当事人要求听证的，应当依法组织听证。</t>
  </si>
  <si>
    <t>对伪造、涂改、出租、借用、转让或者出卖《资质证书》处罚</t>
  </si>
  <si>
    <t>【部委规章】《燃气燃烧器具安装维修管理规定》（于 一九九九年十月十四日经第十六次部常务会议通过，自二○○○年三月一日起施行）第三十条　燃气燃烧器具安装、维修企业违反本规定，有下列行为之一的，由燃气管理部门吊销《资质证书》，并可处以1万元以上3万元以下罚款：
(一)伪造、涂改、出租、借用、转让或者出卖《资质证书》；</t>
  </si>
  <si>
    <t>1.立案责任：对符合立案条件的及时立案。
2.调查责任：出示执法身份证件，表明执法身份；应当有2名以上（包含2名）行政执法人员共同参加调查取证；依法调查和保存证据；适用简易程序的，当场制作行政处罚决定书并当场交付，在事后难以执行及特殊情况下应当当场收缴罚款。
3.审查责任：审查案件调查报告，对案件违法事实、证据、调查取证程序、法律适用、处罚种类和幅度、当事人陈述申辩理由等方面进行审查，提出处理意见（主要证据不足时，以适当方式补充调查）；构成犯罪的，移送司法机关依法追究刑事责任。
344.告知责任：作出行政处罚决定前，应告知当事人做出处罚决定的事实、理由及依据，并告知当事人依法享有的权利；依法告知当事人有举行听证的权利，当事人要求听证的，应当依法组织听证。</t>
  </si>
  <si>
    <t>1.《中华人民共和国行政处罚法》（中华人民共和国主席令第六十三号）第五十五条  行政机关实施行政处罚，有下列情形之一的，由上级行政机关或者有关部门责令改正，可以对直接负责的主管人员和其他直接责任人员依法给予行政处分：（一）没有法定的行政处罚依据的；（二）擅自改变行政处罚种类、幅度的；（三）违反法定的行政处罚程序的；（四）违反本法第十八条关于委托处罚的规定的。
第五十六条  行政机关对当事人进行处罚不使用罚款、没收财物单据或者使用非法定部门制发的罚款、没收财物单据的，当事人有权拒绝处罚，并有权予以检举。上级行政机关或者有关部门对使用的非法单据予以收缴销毁，对直接负责的主管人员和其他直接责任人员依法给予行政处分。
第五十七条  行政机关违反本法第四十六条的规定自行收缴罚款的，财政部门违反本法第五十三条的规定向行政机关返还罚款或者拍卖款项的，由上级行政机关或者有关部门责令改正，对直接负责的主管人员和其他直接责任人员依法给予行政处分。
第五十八条  行政机关将罚款、没收的违法所得或者财物截留、私分或者变相私分的，由财政部门或者有关部门予以追缴，对直接负责的主管人员和其他直接责任人员依法给予行政处分；情节严重构成犯罪的，依法追究刑事责任。
执法人员利用职务上的便利，索取或者收受他人财物、收缴罚款据为己有，构成犯罪的，依法追究刑事责任；情节轻微不构成犯罪的，依法给予行政处分。
第六十条  行政机关违法实行检查措施或者执行措施，给公民人身或者财产造成损害、给法人或者其他组织造成损失的，应当依法予以赔偿，对直接负责的主管人员和其他直接责任人员依法给予行政处分；情节严重构成犯罪的，依法追究刑事责任。
第六十一条  行政机关为牟取本单位私利，对应当依法移交司法机关追究刑事责任的不移交，以行政处罚代替刑罚，由上级行政机关或者有关部门责令纠正；拒不纠正的，对直接负责的主管人员给予行政处分；徇私舞弊、包庇纵容违法行为的，比照刑法第一百八十八条的规定追究刑事责任。
2.《燃气燃烧器具安装维修管理规定》第三十六条　燃气管理部门工作人员严重失职、索贿受贿或者侵害企业合法权益的，给予行政处分；构成犯罪的，依法追究刑事责任。</t>
  </si>
  <si>
    <t>对年检不合格的企业，继续从事安装、维修业务处罚</t>
  </si>
  <si>
    <t>【部委规章】《燃气燃烧器具安装维修管理规定》（于 一九九九年十月十四日经第十六次部常务会议通过，自二○○○年三月一日起施行）第三十条　燃气燃烧器具安装、维修企业违反本规定，有下列行为之一的，由燃气管理部门吊销《资质证书》，并可处以1万元以上3万元以下罚款：
(二)年检不合格的企业，继续从事安装、维修业务；</t>
  </si>
  <si>
    <t>1.立案责任：对符合立案条件的及时立案。
2.调查责任：出示执法身份证件，表明执法身份；应当有2名以上（包含2名）行政执法人员共同参加调查取证；依法调查和保存证据；适用简易程序的，当场制作行政处罚决定书并当场交付，在事后难以执行及特殊情况下应当当场收缴罚款。
3.审查责任：审查案件调查报告，对案件违法事实、证据、调查取证程序、法律适用、处罚种类和幅度、当事人陈述申辩理由等方面进行审查，提出处理意见（主要证据不足时，以适当方式补充调查）；构成犯罪的，移送司法机关依法追究刑事责任。
345.告知责任：作出行政处罚决定前，应告知当事人做出处罚决定的事实、理由及依据，并告知当事人依法享有的权利；依法告知当事人有举行听证的权利，当事人要求听证的，应当依法组织听证。</t>
  </si>
  <si>
    <t>对由于燃气燃烧器具安装、维修原因发生燃气事故处罚</t>
  </si>
  <si>
    <t>【部委规章】《燃气燃烧器具安装维修管理规定》（于 一九九九年十月十四日经第十六次部常务会议通过，自二○○○年三月一日起施行）第三十条　燃气燃烧器具安装、维修企业违反本规定，有下列行为之一的，由燃气管理部门吊销《资质证书》，并可处以1万元以上3万元以下罚款：
(三)由于燃气燃烧器具安装、维修原因发生燃气事故；</t>
  </si>
  <si>
    <t>1.立案责任：对符合立案条件的及时立案。
2.调查责任：出示执法身份证件，表明执法身份；应当有2名以上（包含2名）行政执法人员共同参加调查取证；依法调查和保存证据；适用简易程序的，当场制作行政处罚决定书并当场交付，在事后难以执行及特殊情况下应当当场收缴罚款。
3.审查责任：审查案件调查报告，对案件违法事实、证据、调查取证程序、法律适用、处罚种类和幅度、当事人陈述申辩理由等方面进行审查，提出处理意见（主要证据不足时，以适当方式补充调查）；构成犯罪的，移送司法机关依法追究刑事责任。
346.告知责任：作出行政处罚决定前，应告知当事人做出处罚决定的事实、理由及依据，并告知当事人依法享有的权利；依法告知当事人有举行听证的权利，当事人要求听证的，应当依法组织听证。</t>
  </si>
  <si>
    <t>对未经燃气供应企业同意，移动燃气计量表及表前设施处罚</t>
  </si>
  <si>
    <t>【部委规章】《燃气燃烧器具安装维修管理规定》（于 一九九九年十月十四日经第十六次部常务会议通过，自二○○○年三月一日起施行）第三十条　燃气燃烧器具安装、维修企业违反本规定，有下列行为之一的，由燃气管理部门吊销《资质证书》，并可处以1万元以上3万元以下罚款：
(四)未经燃气供应企业同意，移动燃气计量表及表前设施。</t>
  </si>
  <si>
    <t>1.立案责任：对符合立案条件的及时立案。
2.调查责任：出示执法身份证件，表明执法身份；应当有2名以上（包含2名）行政执法人员共同参加调查取证；依法调查和保存证据；适用简易程序的，当场制作行政处罚决定书并当场交付，在事后难以执行及特殊情况下应当当场收缴罚款。
3.审查责任：审查案件调查报告，对案件违法事实、证据、调查取证程序、法律适用、处罚种类和幅度、当事人陈述申辩理由等方面进行审查，提出处理意见（主要证据不足时，以适当方式补充调查）；构成犯罪的，移送司法机关依法追究刑事责任。
347.告知责任：作出行政处罚决定前，应告知当事人做出处罚决定的事实、理由及依据，并告知当事人依法享有的权利；依法告知当事人有举行听证的权利，当事人要求听证的，应当依法组织听证。</t>
  </si>
  <si>
    <t>对限定用户购买本企业生产的或者其指定的燃气燃烧器具和相关产品的处罚</t>
  </si>
  <si>
    <t>【部委规章】《燃气燃烧器具安装维修管理规定》（于 一九九九年十月十四日经第十六次部常务会议通过，自二○○○年三月一日起施行）第三十一条　燃气燃烧器具安装、维修企业违反本规定，有下列行为之一的，由燃气管理部门给予警告，并处以1万元以上3万元以下罚款：
(一)限定用户购买本企业生产的或者其指定的燃气燃烧器具和相关产品；</t>
  </si>
  <si>
    <t>1.立案责任：对符合立案条件的及时立案。
2.调查责任：出示执法身份证件，表明执法身份；应当有2名以上（包含2名）行政执法人员共同参加调查取证；依法调查和保存证据；适用简易程序的，当场制作行政处罚决定书并当场交付，在事后难以执行及特殊情况下应当当场收缴罚款。
3.审查责任：审查案件调查报告，对案件违法事实、证据、调查取证程序、法律适用、处罚种类和幅度、当事人陈述申辩理由等方面进行审查，提出处理意见（主要证据不足时，以适当方式补充调查）；构成犯罪的，移送司法机关依法追究刑事责任。
348.告知责任：作出行政处罚决定前，应告知当事人做出处罚决定的事实、理由及依据，并告知当事人依法享有的权利；依法告知当事人有举行听证的权利，当事人要求听证的，应当依法组织听证。</t>
  </si>
  <si>
    <t>对聘用无《岗位证书》的人员从事安装、维修业务的处罚</t>
  </si>
  <si>
    <t>【部委规章】《燃气燃烧器具安装维修管理规定》（于 一九九九年十月十四日经第十六次部常务会议通过，自二○○○年三月一日起施行）第三十一条　燃气燃烧器具安装、维修企业违反本规定，有下列行为之一的，由燃气管理部门给予警告，并处以1万元以上3万元以下罚款：(二)聘用无《岗位证书》的人员从事安装、维修业务。</t>
  </si>
  <si>
    <t>1.立案责任：对符合立案条件的及时立案。
2.调查责任：出示执法身份证件，表明执法身份；应当有2名以上（包含2名）行政执法人员共同参加调查取证；依法调查和保存证据；适用简易程序的，当场制作行政处罚决定书并当场交付，在事后难以执行及特殊情况下应当当场收缴罚款。
3.审查责任：审查案件调查报告，对案件违法事实、证据、调查取证程序、法律适用、处罚种类和幅度、当事人陈述申辩理由等方面进行审查，提出处理意见（主要证据不足时，以适当方式补充调查）；构成犯罪的，移送司法机关依法追究刑事责任。
349.告知责任：作出行政处罚决定前，应告知当事人做出处罚决定的事实、理由及依据，并告知当事人依法享有的权利；依法告知当事人有举行听证的权利，当事人要求听证的，应当依法组织听证。</t>
  </si>
  <si>
    <t>对燃气燃烧器具安装、维修企业没有在规定的时间内或者与用户约定的时间安装、维修的处罚</t>
  </si>
  <si>
    <t>【部委规章】《燃气燃烧器具安装维修管理规定》（于 一九九九年十月十四日经第十六次部常务会议通过，自二○○○年三月一日起施行）第三十二条　燃气燃烧器具安装、维修企业没有在规定的时间内或者与用户约定的时间安装、维修的，由燃气管理部门给予警告，并可处以3000元以下的罚款。</t>
  </si>
  <si>
    <t>1.立案责任：对符合立案条件的及时立案。
2.调查责任：出示执法身份证件，表明执法身份；应当有2名以上（包含2名）行政执法人员共同参加调查取证；依法调查和保存证据；适用简易程序的，当场制作行政处罚决定书并当场交付，在事后难以执行及特殊情况下应当当场收缴罚款。
3.审查责任：审查案件调查报告，对案件违法事实、证据、调查取证程序、法律适用、处罚种类和幅度、当事人陈述申辩理由等方面进行审查，提出处理意见（主要证据不足时，以适当方式补充调查）；构成犯罪的，移送司法机关依法追究刑事责任。
350.告知责任：作出行政处罚决定前，应告知当事人做出处罚决定的事实、理由及依据，并告知当事人依法享有的权利；依法告知当事人有举行听证的权利，当事人要求听证的，应当依法组织听证。</t>
  </si>
  <si>
    <t>对无《资质证书》的企业从事燃气燃烧器具安装、维修业务的处罚</t>
  </si>
  <si>
    <t>【部委规章】《燃气燃烧器具安装维修管理规定》（于 一九九九年十月十四日经第十六次部常务会议通过，自二○○○年三月一日起施行）第三十三条　无《资质证书》的企业从事燃气燃烧器具安装、维修业务的，由燃气管理部门处以1万元以上3万元以下的罚款。</t>
  </si>
  <si>
    <t>1.立案责任：对符合立案条件的及时立案。
2.调查责任：出示执法身份证件，表明执法身份；应当有2名以上（包含2名）行政执法人员共同参加调查取证；依法调查和保存证据；适用简易程序的，当场制作行政处罚决定书并当场交付，在事后难以执行及特殊情况下应当当场收缴罚款。
3.审查责任：审查案件调查报告，对案件违法事实、证据、调查取证程序、法律适用、处罚种类和幅度、当事人陈述申辩理由等方面进行审查，提出处理意见（主要证据不足时，以适当方式补充调查）；构成犯罪的，移送司法机关依法追究刑事责任。
351.告知责任：作出行政处罚决定前，应告知当事人做出处罚决定的事实、理由及依据，并告知当事人依法享有的权利；依法告知当事人有举行听证的权利，当事人要求听证的，应当依法组织听证。</t>
  </si>
  <si>
    <t>对无《岗位证书》，擅自从事燃气燃烧器具的安装、维修业务处罚</t>
  </si>
  <si>
    <t>【部委规章】《燃气燃烧器具安装维修管理规定》（于 一九九九年十月十四日经第十六次部常务会议通过，自二○○○年三月一日起施行）第三十四条　燃气燃烧器具安装、维修企业的安装、维修人员违反本规定，有下列行为之一的，由燃气管理部门给予警告、并处以5000元以下的罚款：
(一)无《岗位证书》，擅自从事燃气燃烧器具的安装、维修业务；</t>
  </si>
  <si>
    <t>1.立案责任：对符合立案条件的及时立案。
2.调查责任：出示执法身份证件，表明执法身份；应当有2名以上（包含2名）行政执法人员共同参加调查取证；依法调查和保存证据；适用简易程序的，当场制作行政处罚决定书并当场交付，在事后难以执行及特殊情况下应当当场收缴罚款。
3.审查责任：审查案件调查报告，对案件违法事实、证据、调查取证程序、法律适用、处罚种类和幅度、当事人陈述申辩理由等方面进行审查，提出处理意见（主要证据不足时，以适当方式补充调查）；构成犯罪的，移送司法机关依法追究刑事责任。
352.告知责任：作出行政处罚决定前，应告知当事人做出处罚决定的事实、理由及依据，并告知当事人依法享有的权利；依法告知当事人有举行听证的权利，当事人要求听证的，应当依法组织听证。</t>
  </si>
  <si>
    <t>对以个人名义承揽燃气燃烧器具的安装、维修业务处罚</t>
  </si>
  <si>
    <t>【部委规章】《燃气燃烧器具安装维修管理规定》（于 一九九九年十月十四日经第十六次部常务会议通过，自二○○○年三月一日起施行）第三十四条　燃气燃烧器具安装、维修企业的安装、维修人员违反本规定，有下列行为之一的，由燃气管理部门给予警告、并处以5000元以下的罚款：(二)以个人名义承揽燃气燃烧器具的安装、维修业务。</t>
  </si>
  <si>
    <t>1.立案责任：对符合立案条件的及时立案。
2.调查责任：出示执法身份证件，表明执法身份；应当有2名以上（包含2名）行政执法人员共同参加调查取证；依法调查和保存证据；适用简易程序的，当场制作行政处罚决定书并当场交付，在事后难以执行及特殊情况下应当当场收缴罚款。
3.审查责任：审查案件调查报告，对案件违法事实、证据、调查取证程序、法律适用、处罚种类和幅度、当事人陈述申辩理由等方面进行审查，提出处理意见（主要证据不足时，以适当方式补充调查）；构成犯罪的，移送司法机关依法追究刑事责任。
353.告知责任：作出行政处罚决定前，应告知当事人做出处罚决定的事实、理由及依据，并告知当事人依法享有的权利；依法告知当事人有举行听证的权利，当事人要求听证的，应当依法组织听证。</t>
  </si>
  <si>
    <t>对以欺骗、贿赂等不正当手段取得注册证书和执业印章的处罚</t>
  </si>
  <si>
    <t>【部委规章】《中华人民共和国注册建筑师条例实施细则》（已于2008年1月8日经建设部第145次常务会议讨论通过，现予发布，自2008年3月15日起施行)第四十一条　以欺骗、贿赂等不正当手段取得注册证书和执业印章的，由全国注册建筑师管理委员会或省、自治区、直辖市注册建筑师管理委员会撤销注册证书并收回执业印章，三年内不得再次申请注册，并由县级以上人民政府建设主管部门处以罚款。其中没有违法所得的，处以1万元以下罚款；有违法所得的处以违法所得3倍以下且不超过3万元的罚款。</t>
  </si>
  <si>
    <t>1.立案责任：对符合立案条件的及时立案。
2.调查责任：出示执法身份证件，表明执法身份；应当有2名以上（包含2名）行政执法人员共同参加调查取证；依法调查和保存证据；适用简易程序的，当场制作行政处罚决定书并当场交付，在事后难以执行及特殊情况下应当当场收缴罚款。
3.审查责任：审查案件调查报告，对案件违法事实、证据、调查取证程序、法律适用、处罚种类和幅度、当事人陈述申辩理由等方面进行审查，提出处理意见（主要证据不足时，以适当方式补充调查）；构成犯罪的，移送司法机关依法追究刑事责任。
366.告知责任：作出行政处罚决定前，应告知当事人做出处罚决定的事实、理由及依据，并告知当事人依法享有的权利；依法告知当事人有举行听证的权利，当事人要求听证的，应当依法组织听证。</t>
  </si>
  <si>
    <t>1.《中华人民共和国行政处罚法》（中华人民共和国主席令第六十三号）第五十五条  行政机关实施行政处罚，有下列情形之一的，由上级行政机关或者有关部门责令改正，可以对直接负责的主管人员和其他直接责任人员依法给予行政处分：（一）没有法定的行政处罚依据的；（二）擅自改变行政处罚种类、幅度的；（三）违反法定的行政处罚程序的；（四）违反本法第十八条关于委托处罚的规定的。
第五十六条  行政机关对当事人进行处罚不使用罚款、没收财物单据或者使用非法定部门制发的罚款、没收财物单据的，当事人有权拒绝处罚，并有权予以检举。上级行政机关或者有关部门对使用的非法单据予以收缴销毁，对直接负责的主管人员和其他直接责任人员依法给予行政处分。
第五十七条  行政机关违反本法第四十六条的规定自行收缴罚款的，财政部门违反本法第五十三条的规定向行政机关返还罚款或者拍卖款项的，由上级行政机关或者有关部门责令改正，对直接负责的主管人员和其他直接责任人员依法给予行政处分。
第五十八条  行政机关将罚款、没收的违法所得或者财物截留、私分或者变相私分的，由财政部门或者有关部门予以追缴，对直接负责的主管人员和其他直接责任人员依法给予行政处分；情节严重构成犯罪的，依法追究刑事责任。
执法人员利用职务上的便利，索取或者收受他人财物、收缴罚款据为己有，构成犯罪的，依法追究刑事责任；情节轻微不构成犯罪的，依法给予行政处分。
第六十条  行政机关违法实行检查措施或者执行措施，给公民人身或者财产造成损害、给法人或者其他组织造成损失的，应当依法予以赔偿，对直接负责的主管人员和其他直接责任人员依法给予行政处分；情节严重构成犯罪的，依法追究刑事责任。
第六十一条  行政机关为牟取本单位私利，对应当依法移交司法机关追究刑事责任的不移交，以行政处罚代替刑罚，由上级行政机关或者有关部门责令纠正；拒不纠正的，对直接负责的主管人员给予行政处分；徇私舞弊、包庇纵容违法行为的，比照刑法第一百八十八条的规定追究刑事责任。
2.《中华人民共和国注册建筑师条例实施细则》（已于2008年1月8日经建设部第145次常务会议讨论通过，现予发布，自2008年3月15日起施行)第四十八条　县级以上人民政府建设主管部门、人事主管部门及全国注册建筑师管理委员会或者省、自治区、直辖市注册建筑师管理委员的工作人员，在注册建筑师管理工作中，有下列情形之一的，依法给予处分；构成犯罪的，依法追究刑事责任：
　　（一）对不符合法定条件的申请人颁发执业资格证书、注册证书和执业印章的；
　　（二）对符合法定条件的申请人不予颁发执业资格证书、注册证书和执业印章的；
　　（三）对符合法定条件的申请不予受理或者未在法定期限内初审完毕的；
　　（四）利用职务上的便利，收受他人财物或者其他好处的；
　　（五）不依法履行监督管理职责，或者发现违法行为不予查处的。</t>
  </si>
  <si>
    <t>对违反本细则，未受聘并注册于中华人民共和国境内一个具有工程设计资质的单位，从事建筑工程设计执业活动的处罚</t>
  </si>
  <si>
    <t>【部委规章】《中华人民共和国注册建筑师条例实施细则》（已于2008年1月8日经建设部第145次常务会议讨论通过，现予发布，自2008年3月15日起施行)第四十二条　违反本细则，未受聘并注册于中华人民共和国境内一个具有工程设计资质的单位，从事建筑工程设计执业活动的，由县级以上人民政府建设主管部门给予警告，责令停止违法活动，并可处以1万元以上3万元以下的罚款。</t>
  </si>
  <si>
    <t>1.立案责任：对符合立案条件的及时立案。
2.调查责任：出示执法身份证件，表明执法身份；应当有2名以上（包含2名）行政执法人员共同参加调查取证；依法调查和保存证据；适用简易程序的，当场制作行政处罚决定书并当场交付，在事后难以执行及特殊情况下应当当场收缴罚款。
3.审查责任：审查案件调查报告，对案件违法事实、证据、调查取证程序、法律适用、处罚种类和幅度、当事人陈述申辩理由等方面进行审查，提出处理意见（主要证据不足时，以适当方式补充调查）；构成犯罪的，移送司法机关依法追究刑事责任。
367.告知责任：作出行政处罚决定前，应告知当事人做出处罚决定的事实、理由及依据，并告知当事人依法享有的权利；依法告知当事人有举行听证的权利，当事人要求听证的，应当依法组织听证。</t>
  </si>
  <si>
    <t>对违反本细则，未办理变更注册而继续执业的处罚</t>
  </si>
  <si>
    <t>【部委规章】《中华人民共和国注册建筑师条例实施细则》（已于2008年1月8日经建设部第145次常务会议讨论通过，现予发布，自2008年3月15日起施行)　第四十三条　违反本细则，未办理变更注册而继续执业的，由县级以上人民政府建设主管部门责令限期改正；逾期未改正的，可处以5000元以下的罚款。</t>
  </si>
  <si>
    <t>1.立案责任：对符合立案条件的及时立案。
2.调查责任：出示执法身份证件，表明执法身份；应当有2名以上（包含2名）行政执法人员共同参加调查取证；依法调查和保存证据；适用简易程序的，当场制作行政处罚决定书并当场交付，在事后难以执行及特殊情况下应当当场收缴罚款。
3.审查责任：审查案件调查报告，对案件违法事实、证据、调查取证程序、法律适用、处罚种类和幅度、当事人陈述申辩理由等方面进行审查，提出处理意见（主要证据不足时，以适当方式补充调查）；构成犯罪的，移送司法机关依法追究刑事责任。
368.告知责任：作出行政处罚决定前，应告知当事人做出处罚决定的事实、理由及依据，并告知当事人依法享有的权利；依法告知当事人有举行听证的权利，当事人要求听证的，应当依法组织听证。</t>
  </si>
  <si>
    <t>对违反本细则，涂改、倒卖、出租、出借或者以其他形式非法转让执业资格证书、互认资格证书、注册证书和执业印章的处罚</t>
  </si>
  <si>
    <t>【部委规章】《中华人民共和国注册建筑师条例实施细则》（已于2008年1月8日经建设部第145次常务会议讨论通过，现予发布，自2008年3月15日起施行)第四十四条　违反本细则，涂改、倒卖、出租、出借或者以其他形式非法转让执业资格证书、互认资格证书、注册证书和执业印章的，由县级以上人民政府建设主管部门责令改正，其中没有违法所得的，处以1万元以下罚款；有违法所得的处以违法所得3倍以下且不超过3万元的罚款。</t>
  </si>
  <si>
    <t>1.立案责任：对符合立案条件的及时立案。
2.调查责任：出示执法身份证件，表明执法身份；应当有2名以上（包含2名）行政执法人员共同参加调查取证；依法调查和保存证据；适用简易程序的，当场制作行政处罚决定书并当场交付，在事后难以执行及特殊情况下应当当场收缴罚款。
3.审查责任：审查案件调查报告，对案件违法事实、证据、调查取证程序、法律适用、处罚种类和幅度、当事人陈述申辩理由等方面进行审查，提出处理意见（主要证据不足时，以适当方式补充调查）；构成犯罪的，移送司法机关依法追究刑事责任。
369.告知责任：作出行政处罚决定前，应告知当事人做出处罚决定的事实、理由及依据，并告知当事人依法享有的权利；依法告知当事人有举行听证的权利，当事人要求听证的，应当依法组织听证。</t>
  </si>
  <si>
    <t>对违反本细则，注册建筑师或者其聘用单位未按照要求提供注册建筑师信用档案信息的处罚</t>
  </si>
  <si>
    <t>【部委规章】《中华人民共和国注册建筑师条例实施细则》（已于2008年1月8日经建设部第145次常务会议讨论通过，现予发布，自2008年3月15日起施行)第四十五条　违反本细则，注册建筑师或者其聘用单位未按照要求提供注册建筑师信用档案信息的，由县级以上人民政府建设主管部门责令限期改正；逾期未改正的，可处以1000元以上1万元以下的罚款。</t>
  </si>
  <si>
    <t>1.立案责任：对符合立案条件的及时立案。
2.调查责任：出示执法身份证件，表明执法身份；应当有2名以上（包含2名）行政执法人员共同参加调查取证；依法调查和保存证据；适用简易程序的，当场制作行政处罚决定书并当场交付，在事后难以执行及特殊情况下应当当场收缴罚款。
3.审查责任：审查案件调查报告，对案件违法事实、证据、调查取证程序、法律适用、处罚种类和幅度、当事人陈述申辩理由等方面进行审查，提出处理意见（主要证据不足时，以适当方式补充调查）；构成犯罪的，移送司法机关依法追究刑事责任。
370.告知责任：作出行政处罚决定前，应告知当事人做出处罚决定的事实、理由及依据，并告知当事人依法享有的权利；依法告知当事人有举行听证的权利，当事人要求听证的，应当依法组织听证。</t>
  </si>
  <si>
    <t>对聘用单位为申请人提供虚假注册材料的处罚</t>
  </si>
  <si>
    <t>【部委规章】《中华人民共和国注册建筑师条例实施细则》（已于2008年1月8日经建设部第145次常务会议讨论通过，现予发布，自2008年3月15日起施行)第四十六条　聘用单位为申请人提供虚假注册材料的，由县级以上人民政府建设主管部门给予警告，责令限期改正；逾期未改正的，可处以1万元以上3万元以下的罚款。
【部委规章】《注册造价工程师管理办法》（已于2006年12月11日经建设部第112次常务会议讨论通过，现予发布，自2007年3月1日起施行。）第三十二条 聘用单位为申请人提供虚假注册材料的，由县级以上地方人民政府建设主管部门或者其他有关部门给予警告，并可处以1万元以上3万元以下的罚款。</t>
  </si>
  <si>
    <t>1.立案责任：对符合立案条件的及时立案。
2.调查责任：出示执法身份证件，表明执法身份；应当有2名以上（包含2名）行政执法人员共同参加调查取证；依法调查和保存证据；适用简易程序的，当场制作行政处罚决定书并当场交付，在事后难以执行及特殊情况下应当当场收缴罚款。
3.审查责任：审查案件调查报告，对案件违法事实、证据、调查取证程序、法律适用、处罚种类和幅度、当事人陈述申辩理由等方面进行审查，提出处理意见（主要证据不足时，以适当方式补充调查）；构成犯罪的，移送司法机关依法追究刑事责任。
371.告知责任：作出行政处罚决定前，应告知当事人做出处罚决定的事实、理由及依据，并告知当事人依法享有的权利；依法告知当事人有举行听证的权利，当事人要求听证的，应当依法组织听证。</t>
  </si>
  <si>
    <t>对注册工程师以个人名义承接业务的处罚</t>
  </si>
  <si>
    <t>【部委规章】《勘察设计注册工程师管理规定》（《住房城乡建设部关于修改〈勘察设计注册工程师管理规定〉等11个部门规章的决定》第二十九条已经住房城乡建设部第23次常务会议审议通过，现予发布，自2016年10月20日起施行）第三十条
注册工程师在执业活动中有下列行为之一的，由县级以上人民政府住房城乡建设主管部门或者有关部门予以警告，责令其改正，没有违法所得的，处以1万元以下的罚款；有违法所得的，处以违法所得3倍以下且不超过3万元的罚款；造成损失的，应当承担赔偿责任；构成犯罪的，依法追究刑事责任：
（一）以个人名义承接业务的；</t>
  </si>
  <si>
    <t>1.立案责任：对符合立案条件的及时立案。
2.调查责任：出示执法身份证件，表明执法身份；应当有2名以上（包含2名）行政执法人员共同参加调查取证；依法调查和保存证据；适用简易程序的，当场制作行政处罚决定书并当场交付，在事后难以执行及特殊情况下应当当场收缴罚款。
3.审查责任：审查案件调查报告，对案件违法事实、证据、调查取证程序、法律适用、处罚种类和幅度、当事人陈述申辩理由等方面进行审查，提出处理意见（主要证据不足时，以适当方式补充调查）；构成犯罪的，移送司法机关依法追究刑事责任。
374.告知责任：作出行政处罚决定前，应告知当事人做出处罚决定的事实、理由及依据，并告知当事人依法享有的权利；依法告知当事人有举行听证的权利，当事人要求听证的，应当依法组织听证。</t>
  </si>
  <si>
    <t>1.《中华人民共和国行政处罚法》（中华人民共和国主席令第六十三号）第五十五条  行政机关实施行政处罚，有下列情形之一的，由上级行政机关或者有关部门责令改正，可以对直接负责的主管人员和其他直接责任人员依法给予行政处分：（一）没有法定的行政处罚依据的；（二）擅自改变行政处罚种类、幅度的；（三）违反法定的行政处罚程序的；（四）违反本法第十八条关于委托处罚的规定的。
第五十六条  行政机关对当事人进行处罚不使用罚款、没收财物单据或者使用非法定部门制发的罚款、没收财物单据的，当事人有权拒绝处罚，并有权予以检举。上级行政机关或者有关部门对使用的非法单据予以收缴销毁，对直接负责的主管人员和其他直接责任人员依法给予行政处分。
第五十七条  行政机关违反本法第四十六条的规定自行收缴罚款的，财政部门违反本法第五十三条的规定向行政机关返还罚款或者拍卖款项的，由上级行政机关或者有关部门责令改正，对直接负责的主管人员和其他直接责任人员依法给予行政处分。
第五十八条  行政机关将罚款、没收的违法所得或者财物截留、私分或者变相私分的，由财政部门或者有关部门予以追缴，对直接负责的主管人员和其他直接责任人员依法给予行政处分；情节严重构成犯罪的，依法追究刑事责任。
执法人员利用职务上的便利，索取或者收受他人财物、收缴罚款据为己有，构成犯罪的，依法追究刑事责任；情节轻微不构成犯罪的，依法给予行政处分。
第六十条  行政机关违法实行检查措施或者执行措施，给公民人身或者财产造成损害、给法人或者其他组织造成损失的，应当依法予以赔偿，对直接负责的主管人员和其他直接责任人员依法给予行政处分；情节严重构成犯罪的，依法追究刑事责任。
第六十一条  行政机关为牟取本单位私利，对应当依法移交司法机关追究刑事责任的不移交，以行政处罚代替刑罚，由上级行政机关或者有关部门责令纠正；拒不纠正的，对直接负责的主管人员给予行政处分；徇私舞弊、包庇纵容违法行为的，比照刑法第一百八十八条的规定追究刑事责任。
2.《勘察设计注册工程师管理规定》（《住房城乡建设部关于修改〈勘察设计注册工程师管理规定〉等11个部门规章的决定》已经住房城乡建设部第23次常务会议审议通过，现予发布，自2016年10月20日起施行）第三十二条　县级以上人民政府住房城乡建设主管部门及有关部门的工作人员，在注册工程师管理工作中，有下列情形之一的，依法给予行政处分；构成犯罪的，依法追究刑事责任：
（一）对不符合法定条件的申请人颁发注册证书和执业印章的；
（二）对符合法定条件的申请人不予颁发注册证书和执业印章的；
（三）对符合法定条件的申请人未在法定期限内颁发注册证书和执业印章的；
（四）利用职务上的便利，收受他人财物或者其他好处的；
（五）不依法履行监督管理职责，或者发现违法行为不予查处的。</t>
  </si>
  <si>
    <t>对涂改、出租、出借或者以形式非法转让注册证书或者执业印章的处罚</t>
  </si>
  <si>
    <t>【部委规章】《勘察设计注册工程师管理规定》（《住房城乡建设部关于修改〈勘察设计注册工程师管理规定〉等11个部门规章的决定》第二十九条已经住房城乡建设部第23次常务会议审议通过，现予发布，自2016年10月20日起施行）第三十条
注册工程师在执业活动中有下列行为之一的，由县级以上人民政府住房城乡建设主管部门或者有关部门予以警告，责令其改正，没有违法所得的，处以1万元以下的罚款；有违法所得的，处以违法所得3倍以下且不超过3万元的罚款；造成损失的，应当承担赔偿责任；构成犯罪的，依法追究刑事责任：（二）涂改、出租、出借或者以形式非法转让注册证书或者执业印章的；</t>
  </si>
  <si>
    <t>1.立案责任：对符合立案条件的及时立案。
2.调查责任：出示执法身份证件，表明执法身份；应当有2名以上（包含2名）行政执法人员共同参加调查取证；依法调查和保存证据；适用简易程序的，当场制作行政处罚决定书并当场交付，在事后难以执行及特殊情况下应当当场收缴罚款。
3.审查责任：审查案件调查报告，对案件违法事实、证据、调查取证程序、法律适用、处罚种类和幅度、当事人陈述申辩理由等方面进行审查，提出处理意见（主要证据不足时，以适当方式补充调查）；构成犯罪的，移送司法机关依法追究刑事责任。
375.告知责任：作出行政处罚决定前，应告知当事人做出处罚决定的事实、理由及依据，并告知当事人依法享有的权利；依法告知当事人有举行听证的权利，当事人要求听证的，应当依法组织听证。</t>
  </si>
  <si>
    <t>对注册工程师泄露执业中应当保守的秘密并造成严重后果的处罚</t>
  </si>
  <si>
    <t>【部委规章】《勘察设计注册工程师管理规定》（《住房城乡建设部关于修改〈勘察设计注册工程师管理规定〉等11个部门规章的决定》第二十九条已经住房城乡建设部第23次常务会议审议通过，现予发布，自2016年10月20日起施行）第三十条
注册工程师在执业活动中有下列行为之一的，由县级以上人民政府住房城乡建设主管部门或者有关部门予以警告，责令其改正，没有违法所得的，处以1万元以下的罚款；有违法所得的，处以违法所得3倍以下且不超过3万元的罚款；造成损失的，应当承担赔偿责任；构成犯罪的，依法追究刑事责任：（三）泄露执业中应当保守的秘密并造成严重后果的；</t>
  </si>
  <si>
    <t>1.立案责任：对符合立案条件的及时立案。
2.调查责任：出示执法身份证件，表明执法身份；应当有2名以上（包含2名）行政执法人员共同参加调查取证；依法调查和保存证据；适用简易程序的，当场制作行政处罚决定书并当场交付，在事后难以执行及特殊情况下应当当场收缴罚款。
3.审查责任：审查案件调查报告，对案件违法事实、证据、调查取证程序、法律适用、处罚种类和幅度、当事人陈述申辩理由等方面进行审查，提出处理意见（主要证据不足时，以适当方式补充调查）；构成犯罪的，移送司法机关依法追究刑事责任。
376.告知责任：作出行政处罚决定前，应告知当事人做出处罚决定的事实、理由及依据，并告知当事人依法享有的权利；依法告知当事人有举行听证的权利，当事人要求听证的，应当依法组织听证。</t>
  </si>
  <si>
    <t>对注册工程师超出本专业规定范围或者聘用单位业务范围从事执业活动的处罚</t>
  </si>
  <si>
    <t>【部委规章】《勘察设计注册工程师管理规定》（《住房城乡建设部关于修改〈勘察设计注册工程师管理规定〉等11个部门规章的决定》第二十九条已经住房城乡建设部第23次常务会议审议通过，现予发布，自2016年10月20日起施行）第三十条
注册工程师在执业活动中有下列行为之一的，由县级以上人民政府住房城乡建设主管部门或者有关部门予以警告，责令其改正，没有违法所得的，处以1万元以下的罚款；有违法所得的，处以违法所得3倍以下且不超过3万元的罚款；造成损失的，应当承担赔偿责任；构成犯罪的，依法追究刑事责任：（四）超出本专业规定范围或者聘用单位业务范围从事执业活动的；</t>
  </si>
  <si>
    <t>1.立案责任：对符合立案条件的及时立案。
2.调查责任：出示执法身份证件，表明执法身份；应当有2名以上（包含2名）行政执法人员共同参加调查取证；依法调查和保存证据；适用简易程序的，当场制作行政处罚决定书并当场交付，在事后难以执行及特殊情况下应当当场收缴罚款。
3.审查责任：审查案件调查报告，对案件违法事实、证据、调查取证程序、法律适用、处罚种类和幅度、当事人陈述申辩理由等方面进行审查，提出处理意见（主要证据不足时，以适当方式补充调查）；构成犯罪的，移送司法机关依法追究刑事责任。
377.告知责任：作出行政处罚决定前，应告知当事人做出处罚决定的事实、理由及依据，并告知当事人依法享有的权利；依法告知当事人有举行听证的权利，当事人要求听证的，应当依法组织听证。</t>
  </si>
  <si>
    <t>对注册工程师弄虚作假提供执业活动成果的处罚</t>
  </si>
  <si>
    <t>【部委规章】《勘察设计注册工程师管理规定》（《住房城乡建设部关于修改〈勘察设计注册工程师管理规定〉等11个部门规章的决定》第二十九条已经住房城乡建设部第23次常务会议审议通过，现予发布，自2016年10月20日起施行）第三十条
注册工程师在执业活动中有下列行为之一的，由县级以上人民政府住房城乡建设主管部门或者有关部门予以警告，责令其改正，没有违法所得的，处以1万元以下的罚款；有违法所得的，处以违法所得3倍以下且不超过3万元的罚款；造成损失的，应当承担赔偿责任；构成犯罪的，依法追究刑事责任：（五）弄虚作假提供执业活动成果的；</t>
  </si>
  <si>
    <t>1.立案责任：对符合立案条件的及时立案。
2.调查责任：出示执法身份证件，表明执法身份；应当有2名以上（包含2名）行政执法人员共同参加调查取证；依法调查和保存证据；适用简易程序的，当场制作行政处罚决定书并当场交付，在事后难以执行及特殊情况下应当当场收缴罚款。
3.审查责任：审查案件调查报告，对案件违法事实、证据、调查取证程序、法律适用、处罚种类和幅度、当事人陈述申辩理由等方面进行审查，提出处理意见（主要证据不足时，以适当方式补充调查）；构成犯罪的，移送司法机关依法追究刑事责任。
378.告知责任：作出行政处罚决定前，应告知当事人做出处罚决定的事实、理由及依据，并告知当事人依法享有的权利；依法告知当事人有举行听证的权利，当事人要求听证的，应当依法组织听证。</t>
  </si>
  <si>
    <t>对注册工程师其它违反法律、法规、规章的行为的处罚</t>
  </si>
  <si>
    <t>【部委规章】《勘察设计注册工程师管理规定》（《住房城乡建设部关于修改〈勘察设计注册工程师管理规定〉等11个部门规章的决定》第二十九条已经住房城乡建设部第23次常务会议审议通过，现予发布，自2016年10月20日起施行）第三十条
注册工程师在执业活动中有下列行为之一的，由县级以上人民政府住房城乡建设主管部门或者有关部门予以警告，责令其改正，没有违法所得的，处以1万元以下的罚款；有违法所得的，处以违法所得3倍以下且不超过3万元的罚款；造成损失的，应当承担赔偿责任；构成犯罪的，依法追究刑事责任：（六）其它违反法律、法规、规章的行为。</t>
  </si>
  <si>
    <t>1.立案责任：对符合立案条件的及时立案。
2.调查责任：出示执法身份证件，表明执法身份；应当有2名以上（包含2名）行政执法人员共同参加调查取证；依法调查和保存证据；适用简易程序的，当场制作行政处罚决定书并当场交付，在事后难以执行及特殊情况下应当当场收缴罚款。
3.审查责任：审查案件调查报告，对案件违法事实、证据、调查取证程序、法律适用、处罚种类和幅度、当事人陈述申辩理由等方面进行审查，提出处理意见（主要证据不足时，以适当方式补充调查）；构成犯罪的，移送司法机关依法追究刑事责任。
379.告知责任：作出行政处罚决定前，应告知当事人做出处罚决定的事实、理由及依据，并告知当事人依法享有的权利；依法告知当事人有举行听证的权利，当事人要求听证的，应当依法组织听证。</t>
  </si>
  <si>
    <t>对以欺骗、贿赂等不正当手段取得注册证书的处罚</t>
  </si>
  <si>
    <t>【部委规章】《注册建造师管理规定》（2016年修正本）第三十四条　以欺骗、贿赂等不正当手段取得注册证书的，由注册机关撤销其注册，3年内不得再次申请注册，并由县级以上地方人民政府住房城乡建设主管部门处以罚款。其中没有违法所得的，处以1万元以下的罚款；有违法所得的，处以违法所得3倍以下且不超过3万元的罚款。</t>
  </si>
  <si>
    <t>1.立案责任：对符合立案条件的及时立案。
2.调查责任：出示执法身份证件，表明执法身份；应当有2名以上（包含2名）行政执法人员共同参加调查取证；依法调查和保存证据；适用简易程序的，当场制作行政处罚决定书并当场交付，在事后难以执行及特殊情况下应当当场收缴罚款。
3.审查责任：审查案件调查报告，对案件违法事实、证据、调查取证程序、法律适用、处罚种类和幅度、当事人陈述申辩理由等方面进行审查，提出处理意见（主要证据不足时，以适当方式补充调查）；构成犯罪的，移送司法机关依法追究刑事责任。
405.告知责任：作出行政处罚决定前，应告知当事人做出处罚决定的事实、理由及依据，并告知当事人依法享有的权利；依法告知当事人有举行听证的权利，当事人要求听证的，应当依法组织听证。</t>
  </si>
  <si>
    <t>1.《中华人民共和国行政处罚法》（中华人民共和国主席令第六十三号）第五十五条  行政机关实施行政处罚，有下列情形之一的，由上级行政机关或者有关部门责令改正，可以对直接负责的主管人员和其他直接责任人员依法给予行政处分：（一）没有法定的行政处罚依据的；（二）擅自改变行政处罚种类、幅度的；（三）违反法定的行政处罚程序的；（四）违反本法第十八条关于委托处罚的规定的。
第五十六条  行政机关对当事人进行处罚不使用罚款、没收财物单据或者使用非法定部门制发的罚款、没收财物单据的，当事人有权拒绝处罚，并有权予以检举。上级行政机关或者有关部门对使用的非法单据予以收缴销毁，对直接负责的主管人员和其他直接责任人员依法给予行政处分。
第五十七条  行政机关违反本法第四十六条的规定自行收缴罚款的，财政部门违反本法第五十三条的规定向行政机关返还罚款或者拍卖款项的，由上级行政机关或者有关部门责令改正，对直接负责的主管人员和其他直接责任人员依法给予行政处分。
第五十八条  行政机关将罚款、没收的违法所得或者财物截留、私分或者变相私分的，由财政部门或者有关部门予以追缴，对直接负责的主管人员和其他直接责任人员依法给予行政处分；情节严重构成犯罪的，依法追究刑事责任。
执法人员利用职务上的便利，索取或者收受他人财物、收缴罚款据为己有，构成犯罪的，依法追究刑事责任；情节轻微不构成犯罪的，依法给予行政处分。
第六十条  行政机关违法实行检查措施或者执行措施，给公民人身或者财产造成损害、给法人或者其他组织造成损失的，应当依法予以赔偿，对直接负责的主管人员和其他直接责任人员依法给予行政处分；情节严重构成犯罪的，依法追究刑事责任。
第六十一条  行政机关为牟取本单位私利，对应当依法移交司法机关追究刑事责任的不移交，以行政处罚代替刑罚，由上级行政机关或者有关部门责令纠正；拒不纠正的，对直接负责的主管人员给予行政处分；徇私舞弊、包庇纵容违法行为的，比照刑法第一百八十八条的规定追究刑事责任。
2.《注册建造师管理规定》（2016年修正本）第四十条　县级以上人民政府住房城乡建设主管部门及其工作人员，在注册建造师管理工作中，有下列情形之一的，由其上级行政机关或者监察机关责令改正，对直接负责的主管人员和其他直接责任人员依法给予处分；构成犯罪的，依法追究刑事责任：
　　（一）对不符合法定条件的申请人准予注册的；
　　（二）对符合法定条件的申请人不予注册或者不在法定期限内作出准予注册决定的；
　　（三）对符合法定条件的申请不予受理或者未在法定期限内初审完毕的；
　　（四）利用职务上的便利，收受他人财物或者其他好处的；
　　（五）不依法履行监督管理职责或者监督不力，造成严重后果的。</t>
  </si>
  <si>
    <t>对违反《注册建造师管理规定》，未取得注册证书和执业印，担任大中型建设工程项目施工单位项目负责人，或者以注册建造师的名义从事相关活动的处罚</t>
  </si>
  <si>
    <t>【部委规章】《注册建造师管理规定》（2016年修正本）第三十五条违反本规定，未取得注册证书和执业印章，担任大中型建设工程项目施工单位项目负责人，或者以注册建造师的名义从事相关活动的，其所签署的工程文件无效，由县级以上地方人民政府住房城乡建设主管部门或者其他有关部门给予警告，责令停止违法活动，并可处以1万元以上3万元以下的罚款。</t>
  </si>
  <si>
    <t>1.立案责任：对符合立案条件的及时立案。
2.调查责任：出示执法身份证件，表明执法身份；应当有2名以上（包含2名）行政执法人员共同参加调查取证；依法调查和保存证据；适用简易程序的，当场制作行政处罚决定书并当场交付，在事后难以执行及特殊情况下应当当场收缴罚款。
3.审查责任：审查案件调查报告，对案件违法事实、证据、调查取证程序、法律适用、处罚种类和幅度、当事人陈述申辩理由等方面进行审查，提出处理意见（主要证据不足时，以适当方式补充调查）；构成犯罪的，移送司法机关依法追究刑事责任。
406.告知责任：作出行政处罚决定前，应告知当事人做出处罚决定的事实、理由及依据，并告知当事人依法享有的权利；依法告知当事人有举行听证的权利，当事人要求听证的，应当依法组织听证。</t>
  </si>
  <si>
    <t>对未按《注册建造师管理规定》办理变更，注册而继续执业的处罚</t>
  </si>
  <si>
    <t>【部委规章】《注册建造师管理规定》（2016年修正本）第三十六条违反本规定，未办理变更注册而继续执业的，由县级以上地方人民政府住房城乡建设主管部门或者其他有关部门责令限期改正；逾期不改正的，可处以5000元以下的罚款。</t>
  </si>
  <si>
    <t>1.立案责任：对符合立案条件的及时立案。
2.调查责任：出示执法身份证件，表明执法身份；应当有2名以上（包含2名）行政执法人员共同参加调查取证；依法调查和保存证据；适用简易程序的，当场制作行政处罚决定书并当场交付，在事后难以执行及特殊情况下应当当场收缴罚款。
3.审查责任：审查案件调查报告，对案件违法事实、证据、调查取证程序、法律适用、处罚种类和幅度、当事人陈述申辩理由等方面进行审查，提出处理意见（主要证据不足时，以适当方式补充调查）；构成犯罪的，移送司法机关依法追究刑事责任。
407.告知责任：作出行政处罚决定前，应告知当事人做出处罚决定的事实、理由及依据，并告知当事人依法享有的权利；依法告知当事人有举行听证的权利，当事人要求听证的，应当依法组织听证。</t>
  </si>
  <si>
    <t>对注册建造师在执业活动中不履行注册建造师义务的处罚</t>
  </si>
  <si>
    <t>【部委规章】《注册建造师管理规定》（2016年修正本）第二十六条 注册建造师不得有下列行为：  　　（一）不履行注册建造师义务；  　　（二）在执业过程中，索贿、受贿或者谋取合同约定费用外的其他利益；  　　（三）在执业过程中实施商业贿赂；  　　（四）签署有虚假记载等不合格的文件；  　　（五）允许他人以自己的名义从事执业活动；  　　（六）同时在两个或者两个以上单位受聘或者执业；  　　（七）涂改、倒卖、出租、出借或以其他形式非法转让资格证书、注册证书和执业印章；  　　（八）超出执业范围和聘用单位业务范围内从事执业活动；  　　（九） 法律、法规、规章禁止的其他行为。  第三十七条 违反本规定，注册建造师在执业活动中有第二十六条所列行为之一的，由县级以上地方人民政府住房城乡建设主管部门或者其他有关部门给予警告，责令改正，没有违法所得的，处以1万元以下的罚款；有违法所得的，处以违法所得3倍以下且不超过3万元的罚款。</t>
  </si>
  <si>
    <t>1.立案责任：对符合立案条件的及时立案。
2.调查责任：出示执法身份证件，表明执法身份；应当有2名以上（包含2名）行政执法人员共同参加调查取证；依法调查和保存证据；适用简易程序的，当场制作行政处罚决定书并当场交付，在事后难以执行及特殊情况下应当当场收缴罚款。
3.审查责任：审查案件调查报告，对案件违法事实、证据、调查取证程序、法律适用、处罚种类和幅度、当事人陈述申辩理由等方面进行审查，提出处理意见（主要证据不足时，以适当方式补充调查）；构成犯罪的，移送司法机关依法追究刑事责任。
408.告知责任：作出行政处罚决定前，应告知当事人做出处罚决定的事实、理由及依据，并告知当事人依法享有的权利；依法告知当事人有举行听证的权利，当事人要求听证的，应当依法组织听证。</t>
  </si>
  <si>
    <t>对注册建造师在执业过程中，索贿、受贿或者谋取合同约定费用外的其他利益处罚</t>
  </si>
  <si>
    <t>1.立案责任：对符合立案条件的及时立案。
2.调查责任：出示执法身份证件，表明执法身份；应当有2名以上（包含2名）行政执法人员共同参加调查取证；依法调查和保存证据；适用简易程序的，当场制作行政处罚决定书并当场交付，在事后难以执行及特殊情况下应当当场收缴罚款。
3.审查责任：审查案件调查报告，对案件违法事实、证据、调查取证程序、法律适用、处罚种类和幅度、当事人陈述申辩理由等方面进行审查，提出处理意见（主要证据不足时，以适当方式补充调查）；构成犯罪的，移送司法机关依法追究刑事责任。
409.告知责任：作出行政处罚决定前，应告知当事人做出处罚决定的事实、理由及依据，并告知当事人依法享有的权利；依法告知当事人有举行听证的权利，当事人要求听证的，应当依法组织听证。</t>
  </si>
  <si>
    <t>对注册建造师在执业过程中实施商业贿赂处罚</t>
  </si>
  <si>
    <t>【部委规章】《注册建造师管理规定》已于2006年12月11日经建设部第112次常务会议讨论通过，现予发布，自2007年3月1日起施行） 第二十六条 注册建造师不得有下列行为：  　　（一）不履行注册建造师义务；  　　（二）在执业过程中，索贿、受贿或者谋取合同约定费用外的其他利益；  　　（三）在执业过程中实施商业贿赂；  　　（四）签署有虚假记载等不合格的文件；  　　（五）允许他人以自己的名义从事执业活动；  　　（六）同时在两个或者两个以上单位受聘或者执业；  　　（七）涂改、倒卖、出租、出借或以其他形式非法转让资格证书、注册证书和执业印章；  　　（八）超出执业范围和聘用单位业务范围内从事执业活动；  　　（九） 法律、法规、规章禁止的其他行为。  第三十七条 违反本规定，注册建造师在执业活动中有第二十六条所列行为之一的，由县级以上地方人民政府建设主管部门或者其他有关部门给予警告，责令改正，没有违法所得的，处以1万元以下的罚款；有违法所得的，处以违法所得3倍以下且不超过3万元的罚款。</t>
  </si>
  <si>
    <t>1.立案责任：对符合立案条件的及时立案。
2.调查责任：出示执法身份证件，表明执法身份；应当有2名以上（包含2名）行政执法人员共同参加调查取证；依法调查和保存证据；适用简易程序的，当场制作行政处罚决定书并当场交付，在事后难以执行及特殊情况下应当当场收缴罚款。
3.审查责任：审查案件调查报告，对案件违法事实、证据、调查取证程序、法律适用、处罚种类和幅度、当事人陈述申辩理由等方面进行审查，提出处理意见（主要证据不足时，以适当方式补充调查）；构成犯罪的，移送司法机关依法追究刑事责任。
410.告知责任：作出行政处罚决定前，应告知当事人做出处罚决定的事实、理由及依据，并告知当事人依法享有的权利；依法告知当事人有举行听证的权利，当事人要求听证的，应当依法组织听证。</t>
  </si>
  <si>
    <t>对注册建造师签署有虚假记载等不合格文件的处罚</t>
  </si>
  <si>
    <t>1.立案责任：对符合立案条件的及时立案。
2.调查责任：出示执法身份证件，表明执法身份；应当有2名以上（包含2名）行政执法人员共同参加调查取证；依法调查和保存证据；适用简易程序的，当场制作行政处罚决定书并当场交付，在事后难以执行及特殊情况下应当当场收缴罚款。
3.审查责任：审查案件调查报告，对案件违法事实、证据、调查取证程序、法律适用、处罚种类和幅度、当事人陈述申辩理由等方面进行审查，提出处理意见（主要证据不足时，以适当方式补充调查）；构成犯罪的，移送司法机关依法追究刑事责任。
411.告知责任：作出行政处罚决定前，应告知当事人做出处罚决定的事实、理由及依据，并告知当事人依法享有的权利；依法告知当事人有举行听证的权利，当事人要求听证的，应当依法组织听证。</t>
  </si>
  <si>
    <t>对注册建造师允许他人以自己的名义从事执业活动允许他人以自己的名义从事执业活动的处罚</t>
  </si>
  <si>
    <t>1.立案责任：对符合立案条件的及时立案。
2.调查责任：出示执法身份证件，表明执法身份；应当有2名以上（包含2名）行政执法人员共同参加调查取证；依法调查和保存证据；适用简易程序的，当场制作行政处罚决定书并当场交付，在事后难以执行及特殊情况下应当当场收缴罚款。
3.审查责任：审查案件调查报告，对案件违法事实、证据、调查取证程序、法律适用、处罚种类和幅度、当事人陈述申辩理由等方面进行审查，提出处理意见（主要证据不足时，以适当方式补充调查）；构成犯罪的，移送司法机关依法追究刑事责任。
412.告知责任：作出行政处罚决定前，应告知当事人做出处罚决定的事实、理由及依据，并告知当事人依法享有的权利；依法告知当事人有举行听证的权利，当事人要求听证的，应当依法组织听证。</t>
  </si>
  <si>
    <t>对注册建造师同时在两个或者两个以上单位受聘或者执业处罚</t>
  </si>
  <si>
    <t>1.立案责任：对符合立案条件的及时立案。
2.调查责任：出示执法身份证件，表明执法身份；应当有2名以上（包含2名）行政执法人员共同参加调查取证；依法调查和保存证据；适用简易程序的，当场制作行政处罚决定书并当场交付，在事后难以执行及特殊情况下应当当场收缴罚款。
3.审查责任：审查案件调查报告，对案件违法事实、证据、调查取证程序、法律适用、处罚种类和幅度、当事人陈述申辩理由等方面进行审查，提出处理意见（主要证据不足时，以适当方式补充调查）；构成犯罪的，移送司法机关依法追究刑事责任。
413.告知责任：作出行政处罚决定前，应告知当事人做出处罚决定的事实、理由及依据，并告知当事人依法享有的权利；依法告知当事人有举行听证的权利，当事人要求听证的，应当依法组织听证。</t>
  </si>
  <si>
    <t>对注册建造师涂改、倒卖、出租、出借或以其他形式非法转让资格证书、注册证书和执业印章处罚</t>
  </si>
  <si>
    <t>1.立案责任：对符合立案条件的及时立案。
2.调查责任：出示执法身份证件，表明执法身份；应当有2名以上（包含2名）行政执法人员共同参加调查取证；依法调查和保存证据；适用简易程序的，当场制作行政处罚决定书并当场交付，在事后难以执行及特殊情况下应当当场收缴罚款。
3.审查责任：审查案件调查报告，对案件违法事实、证据、调查取证程序、法律适用、处罚种类和幅度、当事人陈述申辩理由等方面进行审查，提出处理意见（主要证据不足时，以适当方式补充调查）；构成犯罪的，移送司法机关依法追究刑事责任。
414.告知责任：作出行政处罚决定前，应告知当事人做出处罚决定的事实、理由及依据，并告知当事人依法享有的权利；依法告知当事人有举行听证的权利，当事人要求听证的，应当依法组织听证。</t>
  </si>
  <si>
    <t>对注册建造师超出执业范围和聘用单位业务范围内从事执业活动的处罚</t>
  </si>
  <si>
    <t>1.立案责任：对符合立案条件的及时立案。
2.调查责任：出示执法身份证件，表明执法身份；应当有2名以上（包含2名）行政执法人员共同参加调查取证；依法调查和保存证据；适用简易程序的，当场制作行政处罚决定书并当场交付，在事后难以执行及特殊情况下应当当场收缴罚款。
3.审查责任：审查案件调查报告，对案件违法事实、证据、调查取证程序、法律适用、处罚种类和幅度、当事人陈述申辩理由等方面进行审查，提出处理意见（主要证据不足时，以适当方式补充调查）；构成犯罪的，移送司法机关依法追究刑事责任。
415.告知责任：作出行政处罚决定前，应告知当事人做出处罚决定的事实、理由及依据，并告知当事人依法享有的权利；依法告知当事人有举行听证的权利，当事人要求听证的，应当依法组织听证。</t>
  </si>
  <si>
    <t>对注册建造师或者其聘用单位未按照要求提供注册建造师信用档案信息的处罚</t>
  </si>
  <si>
    <t>【部委规章】《注册建造师管理规定》（2016年修正本）第三十八条违反本规定，注册建造师或者其聘用单位未按照要求提供注册建造师信用档案信息的，由县级以上地方人民政府住房城乡建设主管部门或者其他有关部门责令限期改正；逾期未改正的，可处以1000元以上1万元以下的罚款</t>
  </si>
  <si>
    <t>1.立案责任：对符合立案条件的及时立案。
2.调查责任：出示执法身份证件，表明执法身份；应当有2名以上（包含2名）行政执法人员共同参加调查取证；依法调查和保存证据；适用简易程序的，当场制作行政处罚决定书并当场交付，在事后难以执行及特殊情况下应当当场收缴罚款。
3.审查责任：审查案件调查报告，对案件违法事实、证据、调查取证程序、法律适用、处罚种类和幅度、当事人陈述申辩理由等方面进行审查，提出处理意见（主要证据不足时，以适当方式补充调查）；构成犯罪的，移送司法机关依法追究刑事责任。
416.告知责任：作出行政处罚决定前，应告知当事人做出处罚决定的事实、理由及依据，并告知当事人依法享有的权利；依法告知当事人有举行听证的权利，当事人要求听证的，应当依法组织听证。</t>
  </si>
  <si>
    <t>对违反聘用单位为申请人提供虚假注册材料的处罚</t>
  </si>
  <si>
    <t>【部委规章】《注册建造师管理规定》（2016年修正本）第三十九条聘用单位为申请人提供虚假注册材料的，由县级以上地方人民政府住房城乡建设主管部门或者其他有关部门给予警告，责令限期改正；逾期未改正的，可处以1万元以上3万元以下的罚款。</t>
  </si>
  <si>
    <t>1.立案责任：对符合立案条件的及时立案。
2.调查责任：出示执法身份证件，表明执法身份；应当有2名以上（包含2名）行政执法人员共同参加调查取证；依法调查和保存证据；适用简易程序的，当场制作行政处罚决定书并当场交付，在事后难以执行及特殊情况下应当当场收缴罚款。
3.审查责任：审查案件调查报告，对案件违法事实、证据、调查取证程序、法律适用、处罚种类和幅度、当事人陈述申辩理由等方面进行审查，提出处理意见（主要证据不足时，以适当方式补充调查）；构成犯罪的，移送司法机关依法追究刑事责任。
417.告知责任：作出行政处罚决定前，应告知当事人做出处罚决定的事实、理由及依据，并告知当事人依法享有的权利；依法告知当事人有举行听证的权利，当事人要求听证的，应当依法组织听证。</t>
  </si>
  <si>
    <t>对建筑施工企业不再具备安全生产条件的处罚</t>
  </si>
  <si>
    <t>【部委规章】《建筑施工企业安全生产许可证管理规定》（于2004年6月29日经第37次部常务会议讨论通过，现予发布，自公布之日起施行）第二十三条　建筑施工企业不再具备安全生产条件的，暂扣安全生产许可证并限期整改；情节严重的，吊销安全生产许可证。</t>
  </si>
  <si>
    <t>1.立案责任：对符合立案条件的及时立案。
2.调查责任：出示执法身份证件，表明执法身份；应当有2名以上（包含2名）行政执法人员共同参加调查取证；依法调查和保存证据；适用简易程序的，当场制作行政处罚决定书并当场交付，在事后难以执行及特殊情况下应当当场收缴罚款。
3.审查责任：审查案件调查报告，对案件违法事实、证据、调查取证程序、法律适用、处罚种类和幅度、当事人陈述申辩理由等方面进行审查，提出处理意见（主要证据不足时，以适当方式补充调查）；构成犯罪的，移送司法机关依法追究刑事责任。
418.告知责任：作出行政处罚决定前，应告知当事人做出处罚决定的事实、理由及依据，并告知当事人依法享有的权利；依法告知当事人有举行听证的权利，当事人要求听证的，应当依法组织听证。</t>
  </si>
  <si>
    <t>1.《中华人民共和国行政处罚法》（中华人民共和国主席令第六十三号）第五十五条  行政机关实施行政处罚，有下列情形之一的，由上级行政机关或者有关部门责令改正，可以对直接负责的主管人员和其他直接责任人员依法给予行政处分：（一）没有法定的行政处罚依据的；（二）擅自改变行政处罚种类、幅度的；（三）违反法定的行政处罚程序的；（四）违反本法第十八条关于委托处罚的规定的。
第五十六条  行政机关对当事人进行处罚不使用罚款、没收财物单据或者使用非法定部门制发的罚款、没收财物单据的，当事人有权拒绝处罚，并有权予以检举。上级行政机关或者有关部门对使用的非法单据予以收缴销毁，对直接负责的主管人员和其他直接责任人员依法给予行政处分。
第五十七条  行政机关违反本法第四十六条的规定自行收缴罚款的，财政部门违反本法第五十三条的规定向行政机关返还罚款或者拍卖款项的，由上级行政机关或者有关部门责令改正，对直接负责的主管人员和其他直接责任人员依法给予行政处分。
第五十八条  行政机关将罚款、没收的违法所得或者财物截留、私分或者变相私分的，由财政部门或者有关部门予以追缴，对直接负责的主管人员和其他直接责任人员依法给予行政处分；情节严重构成犯罪的，依法追究刑事责任。
执法人员利用职务上的便利，索取或者收受他人财物、收缴罚款据为己有，构成犯罪的，依法追究刑事责任；情节轻微不构成犯罪的，依法给予行政处分。
第六十条  行政机关违法实行检查措施或者执行措施，给公民人身或者财产造成损害、给法人或者其他组织造成损失的，应当依法予以赔偿，对直接负责的主管人员和其他直接责任人员依法给予行政处分；情节严重构成犯罪的，依法追究刑事责任。
第六十一条  行政机关为牟取本单位私利，对应当依法移交司法机关追究刑事责任的不移交，以行政处罚代替刑罚，由上级行政机关或者有关部门责令纠正；拒不纠正的，对直接负责的主管人员给予行政处分；徇私舞弊、包庇纵容违法行为的，比照刑法第一百八十八条的规定追究刑事责任。
2.《建筑施工企业安全生产许可证管理规定》　第二十一条　违反本规定，建设主管部门工作人员有下列行为之一的，给予降级或者撤职的行政处分；构成犯罪的，依法追究刑事责任：
　　（一）向不符合安全生产条件的建筑施工企业颁发安全生产许可证的；
　　（二）发现建筑施工企业未依法取得安全生产许可证擅自从事建筑施工活动，不依法处理的；
　　（三）发现取得安全生产许可证的建筑施工企业不再具备安全生产条件，不依法处理的；
　　（四）接到对违反本规定行为的举报后，不及时处理的；
　　（五）在安全生产许可证颁发、管理和监督检查工作中，索取或者接受建筑施工企业的财物，或者谋取其他利益的。
　　由于建筑施工企业弄虚作假，造成前款第（一）项行为的，对建设主管部门工作人员不予处分。</t>
  </si>
  <si>
    <t>对建筑施工企业未取得安全生产许可证擅自从事建筑施工活动的处罚</t>
  </si>
  <si>
    <t>【部委规章】《建筑施工企业安全生产许可证管理规定》（于2004年6月29日经第37次部常务会议讨论通过，现予发布，自公布之日起施行）第二十四条　违反本规定，建筑施工企业未取得安全生产许可证擅自从事建筑施工活动的，责令其在建项目停止施工，没收违法所得，并处10万元以上50万元以下的罚款；造成重大安全事故或者其他严重后果，构成犯罪的，依法追究刑事责任。</t>
  </si>
  <si>
    <t>1.立案责任：对符合立案条件的及时立案。
2.调查责任：出示执法身份证件，表明执法身份；应当有2名以上（包含2名）行政执法人员共同参加调查取证；依法调查和保存证据；适用简易程序的，当场制作行政处罚决定书并当场交付，在事后难以执行及特殊情况下应当当场收缴罚款。
3.审查责任：审查案件调查报告，对案件违法事实、证据、调查取证程序、法律适用、处罚种类和幅度、当事人陈述申辩理由等方面进行审查，提出处理意见（主要证据不足时，以适当方式补充调查）；构成犯罪的，移送司法机关依法追究刑事责任。
419.告知责任：作出行政处罚决定前，应告知当事人做出处罚决定的事实、理由及依据，并告知当事人依法享有的权利；依法告知当事人有举行听证的权利，当事人要求听证的，应当依法组织听证。</t>
  </si>
  <si>
    <t>对安全生产许可证有效期满未办理延期手续，继续从事建筑施工活动的处罚</t>
  </si>
  <si>
    <t>【部委规章】《建筑施工企业安全生产许可证管理规定》（于2004年6月29日经第37次部常务会议讨论通过，现予发布，自公布之日起施行）　第二十五条　违反本规定，安全生产许可证有效期满未办理延期手续，继续从事建筑施工活动的，责令其在建项目停止施工，限期补办延期手续，没收违法所得，并处5万元以上10万元以下的罚款；逾期仍不办理延期手续，继续从事建筑施工活动的，依照本规定第二十四条的规定处罚。</t>
  </si>
  <si>
    <t>1.立案责任：对符合立案条件的及时立案。
2.调查责任：出示执法身份证件，表明执法身份；应当有2名以上（包含2名）行政执法人员共同参加调查取证；依法调查和保存证据；适用简易程序的，当场制作行政处罚决定书并当场交付，在事后难以执行及特殊情况下应当当场收缴罚款。
3.审查责任：审查案件调查报告，对案件违法事实、证据、调查取证程序、法律适用、处罚种类和幅度、当事人陈述申辩理由等方面进行审查，提出处理意见（主要证据不足时，以适当方式补充调查）；构成犯罪的，移送司法机关依法追究刑事责任。
420.告知责任：作出行政处罚决定前，应告知当事人做出处罚决定的事实、理由及依据，并告知当事人依法享有的权利；依法告知当事人有举行听证的权利，当事人要求听证的，应当依法组织听证。</t>
  </si>
  <si>
    <t>对建筑施工企业转让安全生产许可证的处罚</t>
  </si>
  <si>
    <t>【部委规章】《建筑施工企业安全生产许可证管理规定》（于2004年6月29日经第37次部常务会议讨论通过，现予发布，自公布之日起施行）第二十六条　违反本规定，建筑施工企业转让安全生产许可证的，没收违法所得，处10万元以上50万元以下的罚款，并吊销安全生产许可证；构成犯罪的，依法追究刑事责任；接受转让的，依照本规定第二十四条的规定处罚。</t>
  </si>
  <si>
    <t>1.立案责任：对符合立案条件的及时立案。
2.调查责任：出示执法身份证件，表明执法身份；应当有2名以上（包含2名）行政执法人员共同参加调查取证；依法调查和保存证据；适用简易程序的，当场制作行政处罚决定书并当场交付，在事后难以执行及特殊情况下应当当场收缴罚款。
3.审查责任：审查案件调查报告，对案件违法事实、证据、调查取证程序、法律适用、处罚种类和幅度、当事人陈述申辩理由等方面进行审查，提出处理意见（主要证据不足时，以适当方式补充调查）；构成犯罪的，移送司法机关依法追究刑事责任。
421.告知责任：作出行政处罚决定前，应告知当事人做出处罚决定的事实、理由及依据，并告知当事人依法享有的权利；依法告知当事人有举行听证的权利，当事人要求听证的，应当依法组织听证。</t>
  </si>
  <si>
    <t>对冒用安全生产许可证或者使用伪造的安全生产许可证的处罚</t>
  </si>
  <si>
    <t>【部委规章】《建筑施工企业安全生产许可证管理规定》（于2004年6月29日经第37次部常务会议讨论通过，现予发布，自公布之日起施行）　第二十六条第二款冒用安全生产许可证或者使用伪造的安全生产许可证的，依照本规定第二十四条的规定处罚。</t>
  </si>
  <si>
    <t>1.立案责任：对符合立案条件的及时立案。
2.调查责任：出示执法身份证件，表明执法身份；应当有2名以上（包含2名）行政执法人员共同参加调查取证；依法调查和保存证据；适用简易程序的，当场制作行政处罚决定书并当场交付，在事后难以执行及特殊情况下应当当场收缴罚款。
3.审查责任：审查案件调查报告，对案件违法事实、证据、调查取证程序、法律适用、处罚种类和幅度、当事人陈述申辩理由等方面进行审查，提出处理意见（主要证据不足时，以适当方式补充调查）；构成犯罪的，移送司法机关依法追究刑事责任。
422.告知责任：作出行政处罚决定前，应告知当事人做出处罚决定的事实、理由及依据，并告知当事人依法享有的权利；依法告知当事人有举行听证的权利，当事人要求听证的，应当依法组织听证。</t>
  </si>
  <si>
    <t>对建筑施工企业隐瞒有关情况或者提供虚假材料申请安全生产许可证的处罚</t>
  </si>
  <si>
    <t>【部委规章】《建筑施工企业安全生产许可证管理规定》（于2004年6月29日经第37次部常务会议讨论通过，现予发布，自公布之日起施行）　　第二十七条　违反本规定，建筑施工企业隐瞒有关情况或者提供虚假材料申请安全生产许可证的，不予受理或者不予颁发安全生产许可证，并给予警告，1年内不得申请安全生产许可证。</t>
  </si>
  <si>
    <t>1.立案责任：对符合立案条件的及时立案。
2.调查责任：出示执法身份证件，表明执法身份；应当有2名以上（包含2名）行政执法人员共同参加调查取证；依法调查和保存证据；适用简易程序的，当场制作行政处罚决定书并当场交付，在事后难以执行及特殊情况下应当当场收缴罚款。
3.审查责任：审查案件调查报告，对案件违法事实、证据、调查取证程序、法律适用、处罚种类和幅度、当事人陈述申辩理由等方面进行审查，提出处理意见（主要证据不足时，以适当方式补充调查）；构成犯罪的，移送司法机关依法追究刑事责任。
423.告知责任：作出行政处罚决定前，应告知当事人做出处罚决定的事实、理由及依据，并告知当事人依法享有的权利；依法告知当事人有举行听证的权利，当事人要求听证的，应当依法组织听证。</t>
  </si>
  <si>
    <t>对建筑施工企业以欺骗、贿赂等不正当手段取得安全生产许可证的处罚</t>
  </si>
  <si>
    <t>【部委规章】《建筑施工企业安全生产许可证管理规定》（于2004年6月29日经第37次部常务会议讨论通过，现予发布，自公布之日起施行）　　第二十七条第二款建筑施工企业以欺骗、贿赂等不正当手段取得安全生产许可证的，撤销安全生产许可证，3年内不得再次申请安全生产许可证；构成犯罪的，依法追究刑事责任。</t>
  </si>
  <si>
    <t>1.立案责任：对符合立案条件的及时立案。
2.调查责任：出示执法身份证件，表明执法身份；应当有2名以上（包含2名）行政执法人员共同参加调查取证；依法调查和保存证据；适用简易程序的，当场制作行政处罚决定书并当场交付，在事后难以执行及特殊情况下应当当场收缴罚款。
3.审查责任：审查案件调查报告，对案件违法事实、证据、调查取证程序、法律适用、处罚种类和幅度、当事人陈述申辩理由等方面进行审查，提出处理意见（主要证据不足时，以适当方式补充调查）；构成犯罪的，移送司法机关依法追究刑事责任。
424.告知责任：作出行政处罚决定前，应告知当事人做出处罚决定的事实、理由及依据，并告知当事人依法享有的权利；依法告知当事人有举行听证的权利，当事人要求听证的，应当依法组织听证。</t>
  </si>
  <si>
    <t>对设计单位未按照建筑节能强制性标准进行设计的处罚</t>
  </si>
  <si>
    <t>【部委规章】《民用建筑节能管理规定》（于2005年10月28日经第76次部常务会议讨论通过，现予发布，自2006年1月1日起施行）第二十六条　设计单位未按照建筑节能强制性标准进行设计的，应当修改设计。未进行修改的，给予警告，处10万元以上30万元以下罚款；造成损失的，依法承担赔偿责任；2年内，累计3项工程未按照建筑节能强制性标准设计的，责令停业整顿，降低资质等级或者吊销资质证书。</t>
  </si>
  <si>
    <t>1.立案责任：对符合立案条件的及时立案。
2.调查责任：出示执法身份证件，表明执法身份；应当有2名以上（包含2名）行政执法人员共同参加调查取证；依法调查和保存证据；适用简易程序的，当场制作行政处罚决定书并当场交付，在事后难以执行及特殊情况下应当当场收缴罚款。
3.审查责任：审查案件调查报告，对案件违法事实、证据、调查取证程序、法律适用、处罚种类和幅度、当事人陈述申辩理由等方面进行审查，提出处理意见（主要证据不足时，以适当方式补充调查）；构成犯罪的，移送司法机关依法追究刑事责任。
425.告知责任：作出行政处罚决定前，应告知当事人做出处罚决定的事实、理由及依据，并告知当事人依法享有的权利；依法告知当事人有举行听证的权利，当事人要求听证的，应当依法组织听证。</t>
  </si>
  <si>
    <t>1.《中华人民共和国行政处罚法》（中华人民共和国主席令第六十三号）第五十五条  行政机关实施行政处罚，有下列情形之一的，由上级行政机关或者有关部门责令改正，可以对直接负责的主管人员和其他直接责任人员依法给予行政处分：（一）没有法定的行政处罚依据的；（二）擅自改变行政处罚种类、幅度的；（三）违反法定的行政处罚程序的；（四）违反本法第十八条关于委托处罚的规定的。
第五十六条  行政机关对当事人进行处罚不使用罚款、没收财物单据或者使用非法定部门制发的罚款、没收财物单据的，当事人有权拒绝处罚，并有权予以检举。上级行政机关或者有关部门对使用的非法单据予以收缴销毁，对直接负责的主管人员和其他直接责任人员依法给予行政处分。
第五十七条  行政机关违反本法第四十六条的规定自行收缴罚款的，财政部门违反本法第五十三条的规定向行政机关返还罚款或者拍卖款项的，由上级行政机关或者有关部门责令改正，对直接负责的主管人员和其他直接责任人员依法给予行政处分。
第五十八条  行政机关将罚款、没收的违法所得或者财物截留、私分或者变相私分的，由财政部门或者有关部门予以追缴，对直接负责的主管人员和其他直接责任人员依法给予行政处分；情节严重构成犯罪的，依法追究刑事责任。
执法人员利用职务上的便利，索取或者收受他人财物、收缴罚款据为己有，构成犯罪的，依法追究刑事责任；情节轻微不构成犯罪的，依法给予行政处分。
第六十条  行政机关违法实行检查措施或者执行措施，给公民人身或者财产造成损害、给法人或者其他组织造成损失的，应当依法予以赔偿，对直接负责的主管人员和其他直接责任人员依法给予行政处分；情节严重构成犯罪的，依法追究刑事责任。
第六十一条  行政机关为牟取本单位私利，对应当依法移交司法机关追究刑事责任的不移交，以行政处罚代替刑罚，由上级行政机关或者有关部门责令纠正；拒不纠正的，对直接负责的主管人员给予行政处分；徇私舞弊、包庇纵容违法行为的，比照刑法第一百八十八条的规定追究刑事责任。</t>
  </si>
  <si>
    <t>对未按照节能设计进行施工的施工单位的处罚</t>
  </si>
  <si>
    <t>【部委规章】《民用建筑节能管理规定》（于2005年10月28日经第76次部常务会议讨论通过，现予发布，自2006年1月1日起施行）第二十七条　对未按照节能设计进行施工的施工单位，责令改正；整改所发生的工程费用，由施工单位负责；可以给予警告，情节严重的，处工程合同价款2%以上4%以下的罚款；2年内，累计3项工程未按照符合节能标准要求的设计进行施工的，责令停业整顿，降低资质等级或者吊销资质证书。</t>
  </si>
  <si>
    <t>1.立案责任：对符合立案条件的及时立案。
2.调查责任：出示执法身份证件，表明执法身份；应当有2名以上（包含2名）行政执法人员共同参加调查取证；依法调查和保存证据；适用简易程序的，当场制作行政处罚决定书并当场交付，在事后难以执行及特殊情况下应当当场收缴罚款。
3.审查责任：审查案件调查报告，对案件违法事实、证据、调查取证程序、法律适用、处罚种类和幅度、当事人陈述申辩理由等方面进行审查，提出处理意见（主要证据不足时，以适当方式补充调查）；构成犯罪的，移送司法机关依法追究刑事责任。
426.告知责任：作出行政处罚决定前，应告知当事人做出处罚决定的事实、理由及依据，并告知当事人依法享有的权利；依法告知当事人有举行听证的权利，当事人要求听证的，应当依法组织听证。</t>
  </si>
  <si>
    <t>对建设单位在竣工验收过程中有违反国家有关建设工程质量管理规定行为的处罚</t>
  </si>
  <si>
    <t>【部委规章】《房屋建筑工程和市政基础设施工程竣工验收备案管理暂行办法》（已于二○○○年四月四日经第二十二次部常务会议通过，现予发布，自发布之日起施行）第八条　备案机关发现建设单位在竣工验收过程中有违反国家有关建设工程质量管理规定行为的，应当在收讫竣工验收备案文件15日内，责令停止使用，重新组织竣工验收。</t>
  </si>
  <si>
    <t>1.立案责任：对符合立案条件的及时立案。
2.调查责任：出示执法身份证件，表明执法身份；应当有2名以上（包含2名）行政执法人员共同参加调查取证；依法调查和保存证据；适用简易程序的，当场制作行政处罚决定书并当场交付，在事后难以执行及特殊情况下应当当场收缴罚款。
3.审查责任：审查案件调查报告，对案件违法事实、证据、调查取证程序、法律适用、处罚种类和幅度、当事人陈述申辩理由等方面进行审查，提出处理意见（主要证据不足时，以适当方式补充调查）；构成犯罪的，移送司法机关依法追究刑事责任。
427.告知责任：作出行政处罚决定前，应告知当事人做出处罚决定的事实、理由及依据，并告知当事人依法享有的权利；依法告知当事人有举行听证的权利，当事人要求听证的，应当依法组织听证。</t>
  </si>
  <si>
    <t>1.《中华人民共和国行政处罚法》（中华人民共和国主席令第六十三号）第五十五条  行政机关实施行政处罚，有下列情形之一的，由上级行政机关或者有关部门责令改正，可以对直接负责的主管人员和其他直接责任人员依法给予行政处分：（一）没有法定的行政处罚依据的；（二）擅自改变行政处罚种类、幅度的；（三）违反法定的行政处罚程序的；（四）违反本法第十八条关于委托处罚的规定的。
第五十六条  行政机关对当事人进行处罚不使用罚款、没收财物单据或者使用非法定部门制发的罚款、没收财物单据的，当事人有权拒绝处罚，并有权予以检举。上级行政机关或者有关部门对使用的非法单据予以收缴销毁，对直接负责的主管人员和其他直接责任人员依法给予行政处分。
第五十七条  行政机关违反本法第四十六条的规定自行收缴罚款的，财政部门违反本法第五十三条的规定向行政机关返还罚款或者拍卖款项的，由上级行政机关或者有关部门责令改正，对直接负责的主管人员和其他直接责任人员依法给予行政处分。
第五十八条  行政机关将罚款、没收的违法所得或者财物截留、私分或者变相私分的，由财政部门或者有关部门予以追缴，对直接负责的主管人员和其他直接责任人员依法给予行政处分；情节严重构成犯罪的，依法追究刑事责任。
执法人员利用职务上的便利，索取或者收受他人财物、收缴罚款据为己有，构成犯罪的，依法追究刑事责任；情节轻微不构成犯罪的，依法给予行政处分。
第六十条  行政机关违法实行检查措施或者执行措施，给公民人身或者财产造成损害、给法人或者其他组织造成损失的，应当依法予以赔偿，对直接负责的主管人员和其他直接责任人员依法给予行政处分；情节严重构成犯罪的，依法追究刑事责任。
第六十一条  行政机关为牟取本单位私利，对应当依法移交司法机关追究刑事责任的不移交，以行政处罚代替刑罚，由上级行政机关或者有关部门责令纠正；拒不纠正的，对直接负责的主管人员给予行政处分；徇私舞弊、包庇纵容违法行为的，比照刑法第一百八十八条的规定追究刑事责任。
2.《房屋建筑工程和市政基础设施工程竣工验收备案管理暂行办法》（已于二○○○年四月四日经第二十二次部常务会议通过，现予发布，自发布之日起施行）第十三条 竣工验收备案文件齐全，备案机关及其工作人员不办理备案手续的，由有关机关责令改正，对直接责任人员给予行政处分。</t>
  </si>
  <si>
    <t>对建设单位在工程竣工验收合格之日起15日内未办理工程竣工验收备案的处罚</t>
  </si>
  <si>
    <t>【部委规章】《房屋建筑工程和市政基础设施工程竣工验收备案管理暂行办法》（已于二○○○年四月四日经第二十二次部常务会议通过，现予发布，自发布之日起施行）第九条　建设单位在工程竣工验收合格之日起15日内未办理工程竣工验收备案的，备案机关责令限期改正，处20万元以上50万元以下罚款。</t>
  </si>
  <si>
    <t>1.立案责任：对符合立案条件的及时立案。
2.调查责任：出示执法身份证件，表明执法身份；应当有2名以上（包含2名）行政执法人员共同参加调查取证；依法调查和保存证据；适用简易程序的，当场制作行政处罚决定书并当场交付，在事后难以执行及特殊情况下应当当场收缴罚款。
3.审查责任：审查案件调查报告，对案件违法事实、证据、调查取证程序、法律适用、处罚种类和幅度、当事人陈述申辩理由等方面进行审查，提出处理意见（主要证据不足时，以适当方式补充调查）；构成犯罪的，移送司法机关依法追究刑事责任。
444.告知责任：作出行政处罚决定前，应告知当事人做出处罚决定的事实、理由及依据，并告知当事人依法享有的权利；依法告知当事人有举行听证的权利，当事人要求听证的，应当依法组织听证。</t>
  </si>
  <si>
    <t>对建设单位将备案机关决定重新组织竣工验收的工程，在重新组织竣工验收前，擅自使用的处罚</t>
  </si>
  <si>
    <t>【部委规章】《房屋建筑工程和市政基础设施工程竣工验收备案管理暂行办法》（已于二○○年四月四日经第二十二次部常务会议通过，现予发布，自发布之日起施行）第十条　建设单位将备案机关决定重新组织竣工验收的工程，在重新组织竣工验收前，擅自使用的，备案机关责令停止使用，处工程合同价款2%以上4%以下罚款。</t>
  </si>
  <si>
    <t>1.立案责任：对符合立案条件的及时立案。
2.调查责任：出示执法身份证件，表明执法身份；应当有2名以上（包含2名）行政执法人员共同参加调查取证；依法调查和保存证据；适用简易程序的，当场制作行政处罚决定书并当场交付，在事后难以执行及特殊情况下应当当场收缴罚款。
3.审查责任：审查案件调查报告，对案件违法事实、证据、调查取证程序、法律适用、处罚种类和幅度、当事人陈述申辩理由等方面进行审查，提出处理意见（主要证据不足时，以适当方式补充调查）；构成犯罪的，移送司法机关依法追究刑事责任。
445.告知责任：作出行政处罚决定前，应告知当事人做出处罚决定的事实、理由及依据，并告知当事人依法享有的权利；依法告知当事人有举行听证的权利，当事人要求听证的，应当依法组织听证。</t>
  </si>
  <si>
    <t>对建设单位采用虚假证明文件办理工程竣工验收备案的处罚</t>
  </si>
  <si>
    <t>【部委规章】《房屋建筑工程和市政基础设施工程竣工验收备案管理暂行办法》（已于二○○○年四月四日经第二十二次部常务会议通过，现予发布，自发布之日起施行）第十一条　建设单位采用虚假证明文件办理工程竣工验收备案的，工程竣工验收无效，备案机关责令停止使用，重新组织竣工验收，处20万元以上50万元以下罚款；构成犯罪的，依法追究刑事责任。</t>
  </si>
  <si>
    <t>1.立案责任：对符合立案条件的及时立案。
2.调查责任：出示执法身份证件，表明执法身份；应当有2名以上（包含2名）行政执法人员共同参加调查取证；依法调查和保存证据；适用简易程序的，当场制作行政处罚决定书并当场交付，在事后难以执行及特殊情况下应当当场收缴罚款。
3.审查责任：审查案件调查报告，对案件违法事实、证据、调查取证程序、法律适用、处罚种类和幅度、当事人陈述申辩理由等方面进行审查，提出处理意见（主要证据不足时，以适当方式补充调查）；构成犯罪的，移送司法机关依法追究刑事责任。
446.告知责任：作出行政处罚决定前，应告知当事人做出处罚决定的事实、理由及依据，并告知当事人依法享有的权利；依法告知当事人有举行听证的权利，当事人要求听证的，应当依法组织听证。</t>
  </si>
  <si>
    <t>对注册执业人员未执行民用建筑节能强制性标准的处罚</t>
  </si>
  <si>
    <t>【行政法规】《民用建筑节能条例》
第四十四条　违反本条例规定，注册执业人员未执行民用建筑节能强制性标准的，由县级以上人民政府建设主管部门责令停止执业3个月以上1年以下;情节严重的，由颁发资格证书的部门吊销执业资格证书，5年内不予注册。</t>
  </si>
  <si>
    <t>1.立案责任：对符合立案条件的及时立案。
2.调查责任：出示执法身份证件，表明执法身份；应当有2名以上（包含2名）行政执法人员共同参加调查取证；依法调查和保存证据；适用简易程序的，当场制作行政处罚决定书并当场交付，在事后难以执行及特殊情况下应当当场收缴罚款。
3.审查责任：审查案件调查报告，对案件违法事实、证据、调查取证程序、法律适用、处罚种类和幅度、当事人陈述申辩理由等方面进行审查，提出处理意见（主要证据不足时，以适当方式补充调查）；构成犯罪的，移送司法机关依法追究刑事责任。
449.告知责任：作出行政处罚决定前，应告知当事人做出处罚决定的事实、理由及依据，并告知当事人依法享有的权利；依法告知当事人有举行听证的权利，当事人要求听证的，应当依法组织听证。</t>
  </si>
  <si>
    <t>施工图审查机构对不符合民用建筑节能强制性标准的设计方案出具合格意见的处罚</t>
  </si>
  <si>
    <t>【行政法规】《民用建筑节能条例》
第三十五条　违反本条例规定，县级以上人民政府有关部门有下列行为之一的，对负有责任的主管人员和其他直接责任人员依法给予处分;构成犯罪的，依法追究刑事责任：
(二)对不符合民用建筑节能强制性标准的设计方案出具合格意见的。</t>
  </si>
  <si>
    <t>1.立案责任：对符合立案条件的及时立案。
2.调查责任：出示执法身份证件，表明执法身份；应当有2名以上（包含2名）行政执法人员共同参加调查取证；依法调查和保存证据；适用简易程序的，当场制作行政处罚决定书并当场交付，在事后难以执行及特殊情况下应当当场收缴罚款。
3.审查责任：审查案件调查报告，对案件违法事实、证据、调查取证程序、法律适用、处罚种类和幅度、当事人陈述申辩理由等方面进行审查，提出处理意见（主要证据不足时，以适当方式补充调查）；构成犯罪的，移送司法机关依法追究刑事责任。
450.告知责任：作出行政处罚决定前，应告知当事人做出处罚决定的事实、理由及依据，并告知当事人依法享有的权利；依法告知当事人有举行听证的权利，当事人要求听证的，应当依法组织听证。</t>
  </si>
  <si>
    <t>对工程监理企业未按照本规定要求提供工程监理企业信用档案信息的处罚</t>
  </si>
  <si>
    <t>【部委规章】《工程监理企业资质管理规定》（于2006年12月11日经建设部第112次常务会议讨论通过，现予发布，自2007年8月1日起施行）　第三十一条　工程监理企业未按照本规定要求提供工程监理企业信用档案信息的，由县级以上地方人民政府建设主管部门予以警告，责令限期改正；逾期未改正的，可处以1千元以上1万元以下的罚款。</t>
  </si>
  <si>
    <t>1.立案责任：对符合立案条件的及时立案。
2.调查责任：出示执法身份证件，表明执法身份；应当有2名以上（包含2名）行政执法人员共同参加调查取证；依法调查和保存证据；适用简易程序的，当场制作行政处罚决定书并当场交付，在事后难以执行及特殊情况下应当当场收缴罚款。
3.审查责任：审查案件调查报告，对案件违法事实、证据、调查取证程序、法律适用、处罚种类和幅度、当事人陈述申辩理由等方面进行审查，提出处理意见（主要证据不足时，以适当方式补充调查）；构成犯罪的，移送司法机关依法追究刑事责任。
451.告知责任：作出行政处罚决定前，应告知当事人做出处罚决定的事实、理由及依据，并告知当事人依法享有的权利；依法告知当事人有举行听证的权利，当事人要求听证的，应当依法组织听证。</t>
  </si>
  <si>
    <t>1.《中华人民共和国行政处罚法》（中华人民共和国主席令第六十三号）第五十五条  行政机关实施行政处罚，有下列情形之一的，由上级行政机关或者有关部门责令改正，可以对直接负责的主管人员和其他直接责任人员依法给予行政处分：（一）没有法定的行政处罚依据的；（二）擅自改变行政处罚种类、幅度的；（三）违反法定的行政处罚程序的；（四）违反本法第十八条关于委托处罚的规定的。
第五十六条  行政机关对当事人进行处罚不使用罚款、没收财物单据或者使用非法定部门制发的罚款、没收财物单据的，当事人有权拒绝处罚，并有权予以检举。上级行政机关或者有关部门对使用的非法单据予以收缴销毁，对直接负责的主管人员和其他直接责任人员依法给予行政处分。
第五十七条  行政机关违反本法第四十六条的规定自行收缴罚款的，财政部门违反本法第五十三条的规定向行政机关返还罚款或者拍卖款项的，由上级行政机关或者有关部门责令改正，对直接负责的主管人员和其他直接责任人员依法给予行政处分。
第五十八条  行政机关将罚款、没收的违法所得或者财物截留、私分或者变相私分的，由财政部门或者有关部门予以追缴，对直接负责的主管人员和其他直接责任人员依法给予行政处分；情节严重构成犯罪的，依法追究刑事责任。
执法人员利用职务上的便利，索取或者收受他人财物、收缴罚款据为己有，构成犯罪的，依法追究刑事责任；情节轻微不构成犯罪的，依法给予行政处分。
第六十条  行政机关违法实行检查措施或者执行措施，给公民人身或者财产造成损害、给法人或者其他组织造成损失的，应当依法予以赔偿，对直接负责的主管人员和其他直接责任人员依法给予行政处分；情节严重构成犯罪的，依法追究刑事责任。
第六十一条  行政机关为牟取本单位私利，对应当依法移交司法机关追究刑事责任的不移交，以行政处罚代替刑罚，由上级行政机关或者有关部门责令纠正；拒不纠正的，对直接负责的主管人员给予行政处分；徇私舞弊、包庇纵容违法行为的，比照刑法第一百八十八条的规定追究刑事责任。
2.《工程监理企业资质管理规定》（于2006年12月11日经建设部第112次常务会议讨论通过，现予发布，自2007年8月1日起施行）　第三十三条　县级以上人民政府建设主管部门及有关部门有下列情形之一的，由其上级行政主管部门或者监察机关责令改正，对直接负责的主管人员和其他直接责任人员依法给予处分；构成犯罪的，依法追究刑事责任：
　　（一）对不符合本规定条件的申请人准予工程监理企业资质许可的；
　　（二）对符合本规定条件的申请人不予工程监理企业资质许可或者不在法定期限内作出准予许可决定的；
　　（三）对符合法定条件的申请不予受理或者未在法定期限内初审完毕的；
　　（四）利用职务上的便利，收受他人财物或者其他好处的；
　　（五）不依法履行监督管理职责或者监督不力，造成严重后果的。</t>
  </si>
  <si>
    <t>对造价工程师在最高投标限价、招标标底或者投标报价编制、工程结算审核和工程造价鉴定中，签署有虚假记载、误导性陈述的工程造价成果文件的处罚</t>
  </si>
  <si>
    <t>【部委规章】《建筑工程施工发包与承包计价管理办法》（经第9次部常务会议审议通过，现予发布，自2014年2月1日起施行。）第二十二条　造价工程师在最高投标限价、招标标底或者投标报价编制、工程结算审核和工程造价鉴定中，签署有虚假记载、误导性陈述的工程造价成果文件的，记入造价工程师信用档案，依照《注册造价工程师管理办法》进行查处；构成犯罪的，依法追究刑事责任。</t>
  </si>
  <si>
    <t>1.立案责任：对符合立案条件的及时立案。
2.调查责任：出示执法身份证件，表明执法身份；应当有2名以上（包含2名）行政执法人员共同参加调查取证；依法调查和保存证据；适用简易程序的，当场制作行政处罚决定书并当场交付，在事后难以执行及特殊情况下应当当场收缴罚款。
3.审查责任：审查案件调查报告，对案件违法事实、证据、调查取证程序、法律适用、处罚种类和幅度、当事人陈述申辩理由等方面进行审查，提出处理意见（主要证据不足时，以适当方式补充调查）；构成犯罪的，移送司法机关依法追究刑事责任。
452.告知责任：作出行政处罚决定前，应告知当事人做出处罚决定的事实、理由及依据，并告知当事人依法享有的权利；依法告知当事人有举行听证的权利，当事人要求听证的，应当依法组织听证。</t>
  </si>
  <si>
    <t>1.《中华人民共和国行政处罚法》（中华人民共和国主席令第六十三号）第五十五条  行政机关实施行政处罚，有下列情形之一的，由上级行政机关或者有关部门责令改正，可以对直接负责的主管人员和其他直接责任人员依法给予行政处分：（一）没有法定的行政处罚依据的；（二）擅自改变行政处罚种类、幅度的；（三）违反法定的行政处罚程序的；（四）违反本法第十八条关于委托处罚的规定的。
第五十六条  行政机关对当事人进行处罚不使用罚款、没收财物单据或者使用非法定部门制发的罚款、没收财物单据的，当事人有权拒绝处罚，并有权予以检举。上级行政机关或者有关部门对使用的非法单据予以收缴销毁，对直接负责的主管人员和其他直接责任人员依法给予行政处分。
第五十七条  行政机关违反本法第四十六条的规定自行收缴罚款的，财政部门违反本法第五十三条的规定向行政机关返还罚款或者拍卖款项的，由上级行政机关或者有关部门责令改正，对直接负责的主管人员和其他直接责任人员依法给予行政处分。
第五十八条  行政机关将罚款、没收的违法所得或者财物截留、私分或者变相私分的，由财政部门或者有关部门予以追缴，对直接负责的主管人员和其他直接责任人员依法给予行政处分；情节严重构成犯罪的，依法追究刑事责任。
执法人员利用职务上的便利，索取或者收受他人财物、收缴罚款据为己有，构成犯罪的，依法追究刑事责任；情节轻微不构成犯罪的，依法给予行政处分。
第六十条  行政机关违法实行检查措施或者执行措施，给公民人身或者财产造成损害、给法人或者其他组织造成损失的，应当依法予以赔偿，对直接负责的主管人员和其他直接责任人员依法给予行政处分；情节严重构成犯罪的，依法追究刑事责任。
第六十一条  行政机关为牟取本单位私利，对应当依法移交司法机关追究刑事责任的不移交，以行政处罚代替刑罚，由上级行政机关或者有关部门责令纠正；拒不纠正的，对直接负责的主管人员给予行政处分；徇私舞弊、包庇纵容违法行为的，比照刑法第一百八十八条的规定追究刑事责任。
2.《建筑工程施工发包与承包计价管理办法》（经第9次部常务会议审议通过，现予发布，自2014年2月1日起施行。）第二十四条　国家机关工作人员在建筑工程计价监督管理工作中玩忽职守、徇私舞弊、滥用职权的，由有关机关给予行政处分；构成犯罪的，依法追究刑事责任。</t>
  </si>
  <si>
    <t>对工程造价咨询企业在建筑工程计价活动中，出具有虚假记载、误导性陈述的工程造价成果文件的处罚</t>
  </si>
  <si>
    <t>【部委规章】《建筑工程施工发包与承包计价管理办法》（经第9次部常务会议审议通过，现予发布，自2014年2月1日起施行。）第二十三条　工程造价咨询企业在建筑工程计价活动中，出具有虚假记载、误导性陈述的工程造价成果文件的，记入工程造价咨询企业信用档案，由县级以上地方人民政府住房城乡建设主管部门责令改正，处1万元以上3万元以下的罚款，并予以通报。</t>
  </si>
  <si>
    <t>1.立案责任：对符合立案条件的及时立案。
2.调查责任：出示执法身份证件，表明执法身份；应当有2名以上（包含2名）行政执法人员共同参加调查取证；依法调查和保存证据；适用简易程序的，当场制作行政处罚决定书并当场交付，在事后难以执行及特殊情况下应当当场收缴罚款。
3.审查责任：审查案件调查报告，对案件违法事实、证据、调查取证程序、法律适用、处罚种类和幅度、当事人陈述申辩理由等方面进行审查，提出处理意见（主要证据不足时，以适当方式补充调查）；构成犯罪的，移送司法机关依法追究刑事责任。
453.告知责任：作出行政处罚决定前，应告知当事人做出处罚决定的事实、理由及依据，并告知当事人依法享有的权利；依法告知当事人有举行听证的权利，当事人要求听证的，应当依法组织听证。</t>
  </si>
  <si>
    <t>对隐瞒有关情况或者提供虚假材料申请造价工程师注册的处罚</t>
  </si>
  <si>
    <t>【部委规章】《注册造价工程师管理办法》（已于2006年12月11日经建设部第112次常务会议讨论通过，现予发布，自2007年3月1日起施行。）第三十一条 隐瞒有关情况或者提供虚假材料申请造价工程师注册的，不予受理或者不予注册，并给予警告，申请人在1年内不得再次申请造价工程师注册。</t>
  </si>
  <si>
    <t>1.立案责任：对符合立案条件的及时立案。
2.调查责任：出示执法身份证件，表明执法身份；应当有2名以上（包含2名）行政执法人员共同参加调查取证；依法调查和保存证据；适用简易程序的，当场制作行政处罚决定书并当场交付，在事后难以执行及特殊情况下应当当场收缴罚款。
3.审查责任：审查案件调查报告，对案件违法事实、证据、调查取证程序、法律适用、处罚种类和幅度、当事人陈述申辩理由等方面进行审查，提出处理意见（主要证据不足时，以适当方式补充调查）；构成犯罪的，移送司法机关依法追究刑事责任。
454.告知责任：作出行政处罚决定前，应告知当事人做出处罚决定的事实、理由及依据，并告知当事人依法享有的权利；依法告知当事人有举行听证的权利，当事人要求听证的，应当依法组织听证。</t>
  </si>
  <si>
    <t>1.《中华人民共和国行政处罚法》（中华人民共和国主席令第六十三号）第五十五条  行政机关实施行政处罚，有下列情形之一的，由上级行政机关或者有关部门责令改正，可以对直接负责的主管人员和其他直接责任人员依法给予行政处分：（一）没有法定的行政处罚依据的；（二）擅自改变行政处罚种类、幅度的；（三）违反法定的行政处罚程序的；（四）违反本法第十八条关于委托处罚的规定的。
第五十六条  行政机关对当事人进行处罚不使用罚款、没收财物单据或者使用非法定部门制发的罚款、没收财物单据的，当事人有权拒绝处罚，并有权予以检举。上级行政机关或者有关部门对使用的非法单据予以收缴销毁，对直接负责的主管人员和其他直接责任人员依法给予行政处分。
第五十七条  行政机关违反本法第四十六条的规定自行收缴罚款的，财政部门违反本法第五十三条的规定向行政机关返还罚款或者拍卖款项的，由上级行政机关或者有关部门责令改正，对直接负责的主管人员和其他直接责任人员依法给予行政处分。
第五十八条  行政机关将罚款、没收的违法所得或者财物截留、私分或者变相私分的，由财政部门或者有关部门予以追缴，对直接负责的主管人员和其他直接责任人员依法给予行政处分；情节严重构成犯罪的，依法追究刑事责任。
执法人员利用职务上的便利，索取或者收受他人财物、收缴罚款据为己有，构成犯罪的，依法追究刑事责任；情节轻微不构成犯罪的，依法给予行政处分。
第六十条  行政机关违法实行检查措施或者执行措施，给公民人身或者财产造成损害、给法人或者其他组织造成损失的，应当依法予以赔偿，对直接负责的主管人员和其他直接责任人员依法给予行政处分；情节严重构成犯罪的，依法追究刑事责任。
第六十一条  行政机关为牟取本单位私利，对应当依法移交司法机关追究刑事责任的不移交，以行政处罚代替刑罚，由上级行政机关或者有关部门责令纠正；拒不纠正的，对直接负责的主管人员给予行政处分；徇私舞弊、包庇纵容违法行为的，比照刑法第一百八十八条的规定追究刑事责任。
2.《注册造价工程师管理办法》（已于2006年12月11日经建设部第112次常务会议讨论通过，现予发布，自2007年3月1日起施行。）第三十八条 县级以上人民政府建设主管部门和其他有关部门工作人员，在注册造价工程师管理工作中，有下列情形之一的，依法给予处分；构成犯罪的，依法追究刑事责任：
　　（一）对不符合注册条件的申请人准予注册许可或者超越法定职权作出注册许可决定的；
　　（二）对符合注册条件的申请人不予注册许可或者不在法定期限内作出注册许可决定的；
　　（三）对符合法定条件的申请不予受理或者未在法定期限内初审完毕的；
　　（四）利用职务之便，收取他人财物或者其他好处的；
　　（五）不依法履行监督管理职责，或者发现违法行为不予查处的。</t>
  </si>
  <si>
    <t>对聘用单位为申请人提供虚假注册材料的处罚（造价工程师）</t>
  </si>
  <si>
    <t>【部委规章】《注册造价工程师管理办法》（已于2006年12月11日经建设部第112次常务会议讨论通过，现予发布，自2007年3月1日起施行。）第三十二条 聘用单位为申请人提供虚假注册材料的，由县级以上地方人民政府建设主管部门或者其他有关部门给予警告，并可处以1万元以上3万元以下的罚款。</t>
  </si>
  <si>
    <t>1.立案责任：对符合立案条件的及时立案。
2.调查责任：出示执法身份证件，表明执法身份；应当有2名以上（包含2名）行政执法人员共同参加调查取证；依法调查和保存证据；适用简易程序的，当场制作行政处罚决定书并当场交付，在事后难以执行及特殊情况下应当当场收缴罚款。
3.审查责任：审查案件调查报告，对案件违法事实、证据、调查取证程序、法律适用、处罚种类和幅度、当事人陈述申辩理由等方面进行审查，提出处理意见（主要证据不足时，以适当方式补充调查）；构成犯罪的，移送司法机关依法追究刑事责任。
455.告知责任：作出行政处罚决定前，应告知当事人做出处罚决定的事实、理由及依据，并告知当事人依法享有的权利；依法告知当事人有举行听证的权利，当事人要求听证的，应当依法组织听证。</t>
  </si>
  <si>
    <t>对以欺骗、贿赂等不正当手段取得造价工程师注册的处罚</t>
  </si>
  <si>
    <t>【部委规章】《注册造价工程师管理办法》（已于2006年12月11日经建设部第112次常务会议讨论通过，现予发布，自2007年3月1日起施行。）第三十三条 以欺骗、贿赂等不正当手段取得造价工程师注册的，由注册机关撤销其注册，3年内不得再次申请注册，并由县级以上地方人民政府建设主管部门处以罚款。其中，没有违法所得的，处以1万元以下罚款；有违法所得的，处以违法所得3倍以下且不超过3万元的罚款。</t>
  </si>
  <si>
    <t>1.立案责任：对符合立案条件的及时立案。
2.调查责任：出示执法身份证件，表明执法身份；应当有2名以上（包含2名）行政执法人员共同参加调查取证；依法调查和保存证据；适用简易程序的，当场制作行政处罚决定书并当场交付，在事后难以执行及特殊情况下应当当场收缴罚款。
3.审查责任：审查案件调查报告，对案件违法事实、证据、调查取证程序、法律适用、处罚种类和幅度、当事人陈述申辩理由等方面进行审查，提出处理意见（主要证据不足时，以适当方式补充调查）；构成犯罪的，移送司法机关依法追究刑事责任。
456.告知责任：作出行政处罚决定前，应告知当事人做出处罚决定的事实、理由及依据，并告知当事人依法享有的权利；依法告知当事人有举行听证的权利，当事人要求听证的，应当依法组织听证。</t>
  </si>
  <si>
    <t>对违反本办法规定，未经注册而以注册造价工程师的名义从事工程造价活动的处罚</t>
  </si>
  <si>
    <t>【部委规章】《注册造价工程师管理办法》（已于2006年12月11日经建设部第112次常务会议讨论通过，现予发布，自2007年3月1日起施行。）第三十四条 违反本办法规定，未经注册而以注册造价工程师的名义从事工程造价活动的，所签署的工程造价成果文件无效，由县级以上地方人民政府建设主管部门或者其他有关部门给予警告，责令停止违法活动，并可处以1万元以上3万元以下的罚款。</t>
  </si>
  <si>
    <t>1.立案责任：对符合立案条件的及时立案。
2.调查责任：出示执法身份证件，表明执法身份；应当有2名以上（包含2名）行政执法人员共同参加调查取证；依法调查和保存证据；适用简易程序的，当场制作行政处罚决定书并当场交付，在事后难以执行及特殊情况下应当当场收缴罚款。
3.审查责任：审查案件调查报告，对案件违法事实、证据、调查取证程序、法律适用、处罚种类和幅度、当事人陈述申辩理由等方面进行审查，提出处理意见（主要证据不足时，以适当方式补充调查）；构成犯罪的，移送司法机关依法追究刑事责任。
457.告知责任：作出行政处罚决定前，应告知当事人做出处罚决定的事实、理由及依据，并告知当事人依法享有的权利；依法告知当事人有举行听证的权利，当事人要求听证的，应当依法组织听证。</t>
  </si>
  <si>
    <t>对违反本办法规定，未办理变更注册而继续执业的处罚</t>
  </si>
  <si>
    <t>【部委规章】《注册造价工程师管理办法》（已于2006年12月11日经建设部第112次常务会议讨论通过，现予发布，自2007年3月1日起施行。）第三十五条 违反本办法规定，未办理变更注册而继续执业的，由县级以上人民政府建设主管部门或者其他有关部门责令限期改正；逾期不改的，可处以5000元以下的罚款。</t>
  </si>
  <si>
    <t>1.立案责任：对符合立案条件的及时立案。
2.调查责任：出示执法身份证件，表明执法身份；应当有2名以上（包含2名）行政执法人员共同参加调查取证；依法调查和保存证据；适用简易程序的，当场制作行政处罚决定书并当场交付，在事后难以执行及特殊情况下应当当场收缴罚款。
3.审查责任：审查案件调查报告，对案件违法事实、证据、调查取证程序、法律适用、处罚种类和幅度、当事人陈述申辩理由等方面进行审查，提出处理意见（主要证据不足时，以适当方式补充调查）；构成犯罪的，移送司法机关依法追究刑事责任。
458.告知责任：作出行政处罚决定前，应告知当事人做出处罚决定的事实、理由及依据，并告知当事人依法享有的权利；依法告知当事人有举行听证的权利，当事人要求听证的，应当依法组织听证。</t>
  </si>
  <si>
    <t>对注册造价工程师不履行注册造价工程师义务；在执业过程中，索贿、受贿或者谋取合同约定费用外的其他利益；在执业过程中实施商业贿赂；签署有虚假记载、误导性陈述的工程造价成果文件；以个人名义承接工程造价业务；允许他人以自己名义从事工程造价业务；同时在两个或者两个以上单位执业；涂改、倒卖、出租、出借或者以其他形式非法转让注册证书或者执业印章；法律、法规、规章禁止的其他行为的处罚</t>
  </si>
  <si>
    <t>【部委规章】《注册造价工程师管理办法》（已于2006年12月11日经建设部第112次常务会议讨论通过，现予发布，自2007年3月1日起施行。）第二十条 注册造价工程师不得有下列行为：
　　（一）不履行注册造价工程师义务；
　　（二）在执业过程中，索贿、受贿或者谋取合同约定费用外的其他利益；
　　（三）在执业过程中实施商业贿赂；
　　（四）签署有虚假记载、误导性陈述的工程造价成果文件；
　　（五）以个人名义承接工程造价业务；
　　（六）允许他人以自己名义从事工程造价业务；
　　（七）同时在两个或者两个以上单位执业；
　　（八）涂改、倒卖、出租、出借或者以其他形式非法转让注册证书或者执业印章；
　　（九）法律、法规、规章禁止的其他行为。第三十六条 注册造价工程师有本办法第二十条规定行为之一的，由县级以上地方人民政府建设主管部门或者其他有关部门给予警告，责令改正，没有违法所得的，处以1万元以下罚款，有违法所得的，处以违法所得3倍以下且不超过3万元的罚款。</t>
  </si>
  <si>
    <t>1.立案责任：对符合立案条件的及时立案。
2.调查责任：出示执法身份证件，表明执法身份；应当有2名以上（包含2名）行政执法人员共同参加调查取证；依法调查和保存证据；适用简易程序的，当场制作行政处罚决定书并当场交付，在事后难以执行及特殊情况下应当当场收缴罚款。
3.审查责任：审查案件调查报告，对案件违法事实、证据、调查取证程序、法律适用、处罚种类和幅度、当事人陈述申辩理由等方面进行审查，提出处理意见（主要证据不足时，以适当方式补充调查）；构成犯罪的，移送司法机关依法追究刑事责任。
459.告知责任：作出行政处罚决定前，应告知当事人做出处罚决定的事实、理由及依据，并告知当事人依法享有的权利；依法告知当事人有举行听证的权利，当事人要求听证的，应当依法组织听证。</t>
  </si>
  <si>
    <t>对注册造价工程师或者其聘用单位未按照要求提供造价工程师信用档案信息的处罚</t>
  </si>
  <si>
    <t>【部委规章】《注册造价工程师管理办法》（已于2006年12月11日经建设部第112次常务会议讨论通过，现予发布，自2007年3月1日起施行。）第三十七条 违反本办法规定，注册造价工程师或者其聘用单位未按照要求提供造价工程师信用档案信息的，由县级以上地方人民政府建设主管部门或者其他有关部门责令限期改正；逾期未改正的，可处以1000元以上1万元以下的罚款。</t>
  </si>
  <si>
    <t>1.立案责任：对符合立案条件的及时立案。
2.调查责任：出示执法身份证件，表明执法身份；应当有2名以上（包含2名）行政执法人员共同参加调查取证；依法调查和保存证据；适用简易程序的，当场制作行政处罚决定书并当场交付，在事后难以执行及特殊情况下应当当场收缴罚款。
3.审查责任：审查案件调查报告，对案件违法事实、证据、调查取证程序、法律适用、处罚种类和幅度、当事人陈述申辩理由等方面进行审查，提出处理意见（主要证据不足时，以适当方式补充调查）；构成犯罪的，移送司法机关依法追究刑事责任。
460.告知责任：作出行政处罚决定前，应告知当事人做出处罚决定的事实、理由及依据，并告知当事人依法享有的权利；依法告知当事人有举行听证的权利，当事人要求听证的，应当依法组织听证。</t>
  </si>
  <si>
    <t>对检测机构违反本办法规定，未取得相应的资质，擅自承担本办法规定的检测业务的，</t>
  </si>
  <si>
    <t>【部委规章】《建设工程质量检测管理办法》（已于2005年8月23日经第71次常务会议讨论通过，现予发布，自2005年11月1日起施行。） 第二十六条　违反本办法规定，未取得相应的资质，擅自承担本办法规定的检测业务的，其检测报告无效，由县级以上地方人民政府建设主管部门责令改正，并处1万元以上3万元以下的罚款。</t>
  </si>
  <si>
    <t>1.立案责任：对符合立案条件的及时立案。
2.调查责任：出示执法身份证件，表明执法身份；应当有2名以上（包含2名）行政执法人员共同参加调查取证；依法调查和保存证据；适用简易程序的，当场制作行政处罚决定书并当场交付，在事后难以执行及特殊情况下应当当场收缴罚款。
3.审查责任：审查案件调查报告，对案件违法事实、证据、调查取证程序、法律适用、处罚种类和幅度、当事人陈述申辩理由等方面进行审查，提出处理意见（主要证据不足时，以适当方式补充调查）；构成犯罪的，移送司法机关依法追究刑事责任。
462.告知责任：作出行政处罚决定前，应告知当事人做出处罚决定的事实、理由及依据，并告知当事人依法享有的权利；依法告知当事人有举行听证的权利，当事人要求听证的，应当依法组织听证。</t>
  </si>
  <si>
    <t>1.《中华人民共和国行政处罚法》（中华人民共和国主席令第六十三号）第五十五条  行政机关实施行政处罚，有下列情形之一的，由上级行政机关或者有关部门责令改正，可以对直接负责的主管人员和其他直接责任人员依法给予行政处分：（一）没有法定的行政处罚依据的；（二）擅自改变行政处罚种类、幅度的；（三）违反法定的行政处罚程序的；（四）违反本法第十八条关于委托处罚的规定的。
第五十六条  行政机关对当事人进行处罚不使用罚款、没收财物单据或者使用非法定部门制发的罚款、没收财物单据的，当事人有权拒绝处罚，并有权予以检举。上级行政机关或者有关部门对使用的非法单据予以收缴销毁，对直接负责的主管人员和其他直接责任人员依法给予行政处分。
第五十七条  行政机关违反本法第四十六条的规定自行收缴罚款的，财政部门违反本法第五十三条的规定向行政机关返还罚款或者拍卖款项的，由上级行政机关或者有关部门责令改正，对直接负责的主管人员和其他直接责任人员依法给予行政处分。
第五十八条  行政机关将罚款、没收的违法所得或者财物截留、私分或者变相私分的，由财政部门或者有关部门予以追缴，对直接负责的主管人员和其他直接责任人员依法给予行政处分；情节严重构成犯罪的，依法追究刑事责任。
执法人员利用职务上的便利，索取或者收受他人财物、收缴罚款据为己有，构成犯罪的，依法追究刑事责任；情节轻微不构成犯罪的，依法给予行政处分。
第六十条  行政机关违法实行检查措施或者执行措施，给公民人身或者财产造成损害、给法人或者其他组织造成损失的，应当依法予以赔偿，对直接负责的主管人员和其他直接责任人员依法给予行政处分；情节严重构成犯罪的，依法追究刑事责任。
第六十一条  行政机关为牟取本单位私利，对应当依法移交司法机关追究刑事责任的不移交，以行政处罚代替刑罚，由上级行政机关或者有关部门责令纠正；拒不纠正的，对直接负责的主管人员给予行政处分；徇私舞弊、包庇纵容违法行为的，比照刑法第一百八十八条的规定追究刑事责任。
2.《建设工程质量检测管理办法》（建设部令2005年第141号）
第三十三条　县级以上人民政府建设主管部门工作人员在质量检测管理工作中，有下列情形之一的，依法给予行政处分；构成犯罪的，依法追究刑事责任：
　　（一）对不符合法定条件的申请人颁发资质证书的；
　　（二）对符合法定条件的申请人不予颁发资质证书的；
　　（三）对符合法定条件的申请人未在法定期限内颁发资质证书的；
　　（四）利用职务上的便利，收受他人财物或者其他好处的；
　　（五）不依法履行监督管理职责，或者发现违法行为不予查处的。</t>
  </si>
  <si>
    <t>对检测机构以欺骗、贿赂等不正当手段取得资质证书的</t>
  </si>
  <si>
    <t>【部委规章】《建设工程质量检测管理办法》（已于2005年8月23日经第71次常务会议讨论通过，现予发布，自2005年11月1日起施行。）第第二十八条　以欺骗、贿赂等不正当手段取得资质证书的，由省、自治区、直辖市人民政府建设主管部门撤销其资质证书，3年内不得再次申请资质证书；并由县级以上地方人民政府建设主管部门处以1万元以上3万元以下的罚款；构成犯罪的，依法追究刑事责任。</t>
  </si>
  <si>
    <t>1.立案责任：对符合立案条件的及时立案。
2.调查责任：出示执法身份证件，表明执法身份；应当有2名以上（包含2名）行政执法人员共同参加调查取证；依法调查和保存证据；适用简易程序的，当场制作行政处罚决定书并当场交付，在事后难以执行及特殊情况下应当当场收缴罚款。
3.审查责任：审查案件调查报告，对案件违法事实、证据、调查取证程序、法律适用、处罚种类和幅度、当事人陈述申辩理由等方面进行审查，提出处理意见（主要证据不足时，以适当方式补充调查）；构成犯罪的，移送司法机关依法追究刑事责任。
464.告知责任：作出行政处罚决定前，应告知当事人做出处罚决定的事实、理由及依据，并告知当事人依法享有的权利；依法告知当事人有举行听证的权利，当事人要求听证的，应当依法组织听证。</t>
  </si>
  <si>
    <t>对检测机构超出资质范围从事检测活动的；涂改、倒卖、出租、出借、转让资质证书的；使用不符合条件的检测人员的；未按规定上报发现的违法违规行为和检测不合格事项的；未按规定在检测报告上签字盖章的；未按照国家有关工程建设强制性标准进行检测的；档案资料管理混乱，造成检测数据无法追溯的；转包检测业务的。</t>
  </si>
  <si>
    <t>【部委规章】《建设工程质量检测管理办法》（已于2005年8月23日经第71次常务会议讨论通过，现予发布，自2005年11月1日起施行。）第第二十九条　检测机构违反本办法规定，有下列行为之一的，由县级以上地方人民政府建设主管部门责令改正，可并处1万元以上3万元以下的罚款；构成犯罪的，依法追究刑事责任：
　　（一）超出资质范围从事检测活动的；
　　（二）涂改、倒卖、出租、出借、转让资质证书的；
　　（三）使用不符合条件的检测人员的；
　　（四）未按规定上报发现的违法违规行为和检测不合格事项的；
　　（五）未按规定在检测报告上签字盖章的；
　　（六）未按照国家有关工程建设强制性标准进行检测的；
　　（七）档案资料管理混乱，造成检测数据无法追溯的；
　　（八）转包检测业务的。</t>
  </si>
  <si>
    <t>1.立案责任：对符合立案条件的及时立案。
2.调查责任：出示执法身份证件，表明执法身份；应当有2名以上（包含2名）行政执法人员共同参加调查取证；依法调查和保存证据；适用简易程序的，当场制作行政处罚决定书并当场交付，在事后难以执行及特殊情况下应当当场收缴罚款。
3.审查责任：审查案件调查报告，对案件违法事实、证据、调查取证程序、法律适用、处罚种类和幅度、当事人陈述申辩理由等方面进行审查，提出处理意见（主要证据不足时，以适当方式补充调查）；构成犯罪的，移送司法机关依法追究刑事责任。
465.告知责任：作出行政处罚决定前，应告知当事人做出处罚决定的事实、理由及依据，并告知当事人依法享有的权利；依法告知当事人有举行听证的权利，当事人要求听证的，应当依法组织听证。</t>
  </si>
  <si>
    <t>对检测机构伪造检测数据，出具虚假检测报告或者鉴定结论的</t>
  </si>
  <si>
    <t>【部委规章】《建设工程质量检测管理办法》（已于2005年8月23日经第71次常务会议讨论通过，现予发布，自2005年11月1日起施行。）第第三十条　检测机构伪造检测数据，出具虚假检测报告或者鉴定结论的，县级以上地方人民政府建设主管部门给予警告，并处3万元罚款；给他人造成损失的，依法承担赔偿责任；构成犯罪的，依法追究其刑事责任。</t>
  </si>
  <si>
    <t>1.立案责任：对符合立案条件的及时立案。
2.调查责任：出示执法身份证件，表明执法身份；应当有2名以上（包含2名）行政执法人员共同参加调查取证；依法调查和保存证据；适用简易程序的，当场制作行政处罚决定书并当场交付，在事后难以执行及特殊情况下应当当场收缴罚款。
3.审查责任：审查案件调查报告，对案件违法事实、证据、调查取证程序、法律适用、处罚种类和幅度、当事人陈述申辩理由等方面进行审查，提出处理意见（主要证据不足时，以适当方式补充调查）；构成犯罪的，移送司法机关依法追究刑事责任。
466.告知责任：作出行政处罚决定前，应告知当事人做出处罚决定的事实、理由及依据，并告知当事人依法享有的权利；依法告知当事人有举行听证的权利，当事人要求听证的，应当依法组织听证。</t>
  </si>
  <si>
    <t>对委托检测方有下列违法行为的</t>
  </si>
  <si>
    <t>【部委规章】《建设工程质量检测管理办法》（已于2005年8月23日经第71次常务会议讨论通过，现予发布，自2005年11月1日起施行。）第第三十一条　违反本办法规定，委托方有下列行为之一的，由县级以上地方人民政府建设主管部门责令改正，处1万元以上3万元以下的罚款：
　　（一）委托未取得相应资质的检测机构进行检测的；
　　（二）明示或暗示检测机构出具虚假检测报告，篡改或伪造检测报告的；
　　（三）弄虚作假送检试样的。</t>
  </si>
  <si>
    <t>1.立案责任：对符合立案条件的及时立案。
2.调查责任：出示执法身份证件，表明执法身份；应当有2名以上（包含2名）行政执法人员共同参加调查取证；依法调查和保存证据；适用简易程序的，当场制作行政处罚决定书并当场交付，在事后难以执行及特殊情况下应当当场收缴罚款。
3.审查责任：审查案件调查报告，对案件违法事实、证据、调查取证程序、法律适用、处罚种类和幅度、当事人陈述申辩理由等方面进行审查，提出处理意见（主要证据不足时，以适当方式补充调查）；构成犯罪的，移送司法机关依法追究刑事责任。
467.告知责任：作出行政处罚决定前，应告知当事人做出处罚决定的事实、理由及依据，并告知当事人依法享有的权利；依法告知当事人有举行听证的权利，当事人要求听证的，应当依法组织听证。</t>
  </si>
  <si>
    <t>对违法检测机构负责人的处罚</t>
  </si>
  <si>
    <t>【部委规章】《建设工程质量检测管理办法》（已于2005年8月23日经第71次常务会议讨论通过，现予发布，自2005年11月1日起施行。）第第三十二条　依照本办法规定，给予检测机构罚款处罚的，对检测机构的法定代表人和其他直接责任人员处罚款数额5%以上10%以下的罚款。</t>
  </si>
  <si>
    <t>1.立案责任：对符合立案条件的及时立案。
2.调查责任：出示执法身份证件，表明执法身份；应当有2名以上（包含2名）行政执法人员共同参加调查取证；依法调查和保存证据；适用简易程序的，当场制作行政处罚决定书并当场交付，在事后难以执行及特殊情况下应当当场收缴罚款。
3.审查责任：审查案件调查报告，对案件违法事实、证据、调查取证程序、法律适用、处罚种类和幅度、当事人陈述申辩理由等方面进行审查，提出处理意见（主要证据不足时，以适当方式补充调查）；构成犯罪的，移送司法机关依法追究刑事责任。
468.告知责任：作出行政处罚决定前，应告知当事人做出处罚决定的事实、理由及依据，并告知当事人依法享有的权利；依法告知当事人有举行听证的权利，当事人要求听证的，应当依法组织听证。</t>
  </si>
  <si>
    <t>依法应当进行消防设计审查的建设工程，未经依法审查或者审查不合格，擅自施工的</t>
  </si>
  <si>
    <t>中华人民共和国消防法第五十八条 违反本法规定，有下列行为之一的，由住房和城乡建设主管部门、消防股救援机构按照各自职权责令停止施工、停止使用或者停产停业，并处三万元以上三十万元一下罚款；</t>
  </si>
  <si>
    <t>中华人民共和国消防法第七十条 被责令停止施工、停止使用、停产停业的，应当在整改后向作出决定的部门或者机构报告，经检查合格，方可恢复施工、使用、生产、经营。</t>
  </si>
  <si>
    <t>中华人民共和国消防法第五十八条
依法应当进行消防设计审查的建设工程，未经依法审查或者审查不合格，擅自施工的
中华人民共和国消防法第五十八条 违反本法规定，有下列行为之一的，由住房和城乡建设主管部门、消防股救援机构按照各自职权责令停止施工、停止使用或者停产停业，并处三万元以上三十万元一下罚款；</t>
  </si>
  <si>
    <t>依法应当进行消防股验收的建设工程，未经消防验收或者消防股验收不合格，擅自投入使用的；</t>
  </si>
  <si>
    <t>中华人民共和国消防法第五十八条
依法应当进行消防股验收的建设工程，未经消防验收或者消防股验收不合格，擅自投入使用的；中华人民共和国消防法第五十八条 违反本法规定，有下列行为之一的，由住房和城乡建设主管部门、消防股救援机构按照各自职权责令停止施工、停止使用或者停产停业，并处三万元以上三十万元一下罚款；</t>
  </si>
  <si>
    <t>中华人民共和国消防法第十三条规定的其他建设工程验收后经依法抽查不合格，不停止使用的；</t>
  </si>
  <si>
    <t>中华人民共和国消防法第五十八条
中华人民共和国消防法第十三条规定的其他建设工程验收后经依法抽查不合格，不停止使用的； 中华人民共和国消防法第五十八条 违反本法规定，有下列行为之一的，由住房和城乡建设主管部门、消防股救援机构按照各自职权责令停止施工、停止使用或者停产停业，并处三万元以上三十万元一下罚款；</t>
  </si>
  <si>
    <t>建设单位验收后未报住房和城乡建设主管部门备案的</t>
  </si>
  <si>
    <t>中华人民共和国消防法第五十八条 建设单位未依照本法规定在验收后报住房和城乡建设主管部门备案的，由住房和城乡建设主管部门责令改正，处五千元一下罚款。</t>
  </si>
  <si>
    <t>对“安管人员”持证上岗、教育培训和履行职责等情况的监督检查</t>
  </si>
  <si>
    <t>行政监督检查</t>
  </si>
  <si>
    <t>1.【部委规章】《建筑施工企业主要负责人、项目负责人和专职安全生产管理人员安全生产管理规定》（中华人民共和国住房和城乡建设部令第17号，自2014年9月1日起施行）
第二十三条　县级以上人民政府住房城乡建设主管部门应当依照有关法律法规和本规定，对“安管人员”持证上岗、教育培训和履行职责等情况进行监督检查。</t>
  </si>
  <si>
    <t>1.检查责任：按法定程序开展检查，执法人员不得少于两人，检查时出示行政执法证件。检查情况应如实记入现场检查笔录，由当事人签署意见并签名或盖章。允许当事人陈述申辩，并将当事人的陈述申辩理由记录在案。检查结束后，形成检查报告。
2.处置责任：对检查报告进行审查，并根据检查报告形成检查结论。
3.移送责任：发现违法案件不属于本事项的，应当及时移送有关部门处理；涉嫌犯罪的，应当依法移送司法机关。
4.事后监管责任：对责令整改情况进行事后监管。
5.法律法规规章规定应履行的其他责任。</t>
  </si>
  <si>
    <t>1.【部委规章】《建筑施工企业主要负责人、项目负责人和专职安全生产管理人员安全生产管理规定》（中华人民共和国住房和城乡建设部令第17号，自2014年9月1日起施行）第三十四条　县级以上人民政府住房城乡建设主管部门及其工作人员，有下列情形之一的，由其上级行政机关或者监察机关责令改正，对直接负责的主管人员和其他直接责任人员依法给予处分;构成犯罪的，依法追究刑事责任：(一)向不具备法定条件的“安管人员”核发安全生产考核合格证书的;(二)对符合法定条件的“安管人员”不予核发或者不在法定期限内核发安全生产考核合格证书的;(三)对符合法定条件的申请不予受理或者未在法定期限内办理完毕的;(四)利用职务上的便利，索取或者收受他人财物或者谋取其他利益的(五)不依法履行监督管理职责，造成严重后果的。</t>
  </si>
  <si>
    <t>对工程质量的监督检查</t>
  </si>
  <si>
    <t>1.【行政法规】《建设工程质量管理条例》（2017年修正本）
第四十六条  建设工程质量监督管理，可以由建设行政主管部门或者其他有关部门委托的建设工程质量监督机构具体实施。
　　从事房屋建筑工程和市政基础设施工程质量监督的机构，必须按照国家有关规定经国务院建设行政主管部门或者省、自治区、直辖市人民政府建设行政主管部门考核；从事专业建设工程质量监督的机构，必须按照国家有关规定经国务院有关部门或者省、自治区、直辖市人民政府有关部门考核。经考核合格后，方可实施质量监督。
第四十八条 县级以上人民政府建设行政主管部门和其他有关部门履行监督检查职责时，有权采取下列措施：
（一）要求被检查的单位提供有关工程质量的文件和资料；
（二）进入被检查单位的施工现场进行检查；
（三）发现有影响工程质量的问题时，责令改正。</t>
  </si>
  <si>
    <t>1.【行政法规】《建设工程质量管理条例》（2017年修正本）
第七十六条　国家机关工作人员在建设工程质量监督管理工作中玩忽职守、滥用职权、徇私舞弊，构成犯罪的，依法追究刑事责任；尚不构成犯罪的，依法给予行政处分。</t>
  </si>
  <si>
    <t>对建筑施工安全生产的监督检查</t>
  </si>
  <si>
    <t>1.【法律】《中华人民共和国安全生产法》（2014年修正本）第六十二条  安全生产监督管理部门和其他负有安全生产监督管理职责的部门依法开展安全生产行政执法工作，对生产经营单位执行有关安全生产的法律、法规和国家标准或者行业标准的情况进行监督检查，行使以下职权：
　　（一）进入生产经营单位进行检查，调阅有关资料，向有关单位和人员了解情况；
　　（二）对检查中发现的安全生产违法行为，当场予以纠正或者要求限期改正；对依法应当给予行政处罚的行为，依照本法和其他有关法律、行政法规的规定作出行政处罚决定；
　　（三）对检查中发现的事故隐患，应当责令立即排除；重大事故隐患排除前或者排除过程中无法保证安全的，应当责令从危险区域内撤出作业人员，责令暂时停产停业或者停止使用相关设施、设备；重大事故隐患排除后，经审查同意，方可恢复生产经营和使用；
　　（四）对有根据认为不符合保障安全生产的国家标准或者行业标准的设施、设备、器材以及违法生产、储存、使用、经营、运输的危险物品予以查封或者扣押，对违法生产、储存、使用、经营危险物品的作业场所予以查封，并依法作出处理决定。
　　监督检查不得影响被检查单位的正常生产经营活动。
2.【行政法规】《建设工程安全生产管理条例》（中华人民共和国国务院令第 393号，自2004年2月1日起施行）
第四十条 国务院建设行政主管部门对全国的建设工程安全生产实施监督管理。国务院铁路、交通、水利等有关部门按照国务院规定的职责分工，负责有关专业建设工程安全生产的监督管理。 　　
县级以上地方人民政府建设行政主管部门对本行政区域内的建设工程安全生产实施监督管理。县级以上地方人民政府交通、水利等有关部门在各自的职责范围内，负责本行政区域内的专业建设工程安全生产的监督管理。</t>
  </si>
  <si>
    <t>1.【法律】《中华人民共和国安全生产法》（2014年修正本）第八十七条负有安全生产监督管理的部门的工作人员，有下列行为之一的，给予降级或者撤职处分；构成犯罪的，依照刑法有关规定追究刑事责任：
（一）对不符合法定安全生产条件的涉及安全生产的事项予以批准或者验收通过的；
（二）发现未依法取得批准、验收的单位擅自从事有关活动或者接到举报后不予取缔或者不依法予以处理的；
（三）对已经依法取得批准的单位不履行监督管理职责，发现其不再具备安全生产条件而不撤销原批准或者发现安全生产违法行为不予查处的；
（四）在监督检查中发现重大隐患，不依法及时处理的。
负有安全生产监督管理职责的部门的工作人员有前款规定以外的滥用职权、玩忽职守、徇私舞弊行为的，依法给予处分；构成犯罪的，依照刑法有关规定追究刑事责任。
2.【行政法规】《建设工程安全生产管理条例》第五十三条违反本条例的规定，县级以上人民政府建设行政主管部门或者其他有关行政管理部门的工作人员，有下列行为之一的，给予降级或者撤职的行政处分；构成犯罪的，依照刑法有关规定追究刑事责任：（一）对不具备安全生产条件的施工单位颁发资质证书的；（二）对没有安全施工措施的建设工程颁发施工许可证的；（三）发现违法行为不予查处的；（四）不依法履行监督管理职责的其他行为。</t>
  </si>
  <si>
    <t>对实施工程建设强制性标准的监督管理</t>
  </si>
  <si>
    <t>1.【行政法规】《建设工程质量管理条例》（2017年修正本）
第四十七条  县级以上地方人民政府建设行政主管部门和其他有关部门应当加强对有关建设工程质量的法律、法规和强制性标准执行情况的监督检查。
2.【行政法规】《建设工程勘察设计管理条例》（2017年修正本）
第五条  县级以上人民政府建设行政主管部门和交通、水利等有关部门应当依照本条例的规定，加强对建设工程勘察、设计活动的监督管理。
　　建设工程勘察、设计单位必须依法进行建设工程勘察、设计，严格执行工程建设强制性标准，并对建设工程勘察、设计的质量负责。
3.【部委规章】《实施工程建设强制性标准监督规定》（2015年修正本）
第四条 国务院住房城乡建设主管部门负责全国实施工程建设强制性标准的监督管理工作。国务院有关主管部门按照国务院的职能分工负责实施工程建设强制性标准的监督管理工作。县级以上地方人民政府住房城乡建设主管部门负责本行政区域内实施工程建设强制性标准的监督管理工作。
第六条 建设项目规划审查机关应当对工程建设规划阶段执行强制性标准的情况实施监督。施工图设计文件审查单位应当对工程建设勘察、设计阶段执行强制性标准的情况实施监督。建筑安全监督管理机构应当对工程建设施工阶段执行施工安全强制性标准的情况实施监督。工程质量监督机构应当对工程建设施工、监理、验收等阶段执行强制性标准的情况实施监督。</t>
  </si>
  <si>
    <t>1、【行政法规】《建设工程质量管理条例》（2017年修正本）
第七十六条　国家机关工作人员在建设工程质量监督管理工作中玩忽职守、滥用职权、徇私舞弊，构成犯罪的，依法追究刑事责任；尚不构成犯罪的，依法给予行政处分。
2、【行政法规】《建设工程勘察设计管理条例》（2017年修正本）
第四十三条　国家机关工作人员在建设工程勘察、设计活动的监督管理工作中玩忽职守、滥用职权、徇私舞弊，构成犯罪的，依法追究刑事责任；尚不构成犯罪的，依法给予行政处分。
3、【部委规章】《实施工程建设强制性标准监督规定》（2015年修正本）
第二十二条 住房城乡建设行政主管部门和有关行政部门工作人员，玩忽职守、滥用职权、徇私舞弊的，给予行政处分；构成犯罪的，依法追究刑事责任。</t>
  </si>
  <si>
    <t>对市本级财政投资以外或非跨行政区域建设的污水处理设施实施监督管理</t>
  </si>
  <si>
    <t>1.【行政法规】《城镇排水与污水处理条例》（2013年本）
第五条  县级以上地方人民政府城镇排水与污水处理主管部门（以下称城镇排水主管部门）负责本行政区域内城镇排水与污水处理的监督管理工作。县级以上人民政府其他有关部门依照本条例和其他有关法律、法规的规定，在各自的职责范围内负责城镇排水与污水处理监督管理的相关工作。</t>
  </si>
  <si>
    <t>1.【行政法规】《城镇排水与污水处理条例》  第四十六条 违反本条例规定，县级以上地方人民政府及其城镇排水主管部门和其他有关部门，不依法作出行政许可或者办理批准文件的，发现违法行为或者接到对违法行为的举报不予查处的，或者有其他未依照本条例履行职责的行为的，对直接负责的主管人员和其他直接责任人员依法给予处分;直接负责的主管人员和其他直接责任人员的行为构成犯罪的，依法追究刑事责任。
   违反本条例规定，核发污水排入排水管网许可证、排污许可证后不实施监督检查的，对核发许可证的部门及其工作人员依照前款规定处理。           第四十七条 违反本条例规定，城镇排水主管部门对不符合法定条件的排水户核发污水排入排水管网许可证的，或者对符合法定条件的排水户不予核发污水排入排水管网许可证的，对直接负责的主管人员和其他直接责任人员依法给予处分;直接负责的主管人员和其他直接责任人员的行为构成犯罪的，依法追究刑事责任。</t>
  </si>
  <si>
    <t>对本行政区域的城市燃气安全、燃气质量、燃气燃烧器具安装、维修的监督管理</t>
  </si>
  <si>
    <t>1.【行政法规】《城镇燃气管理条例》（2016年修正本）
第五条  国务院建设主管部门负责全国的燃气管理工作。
　　县级以上地方人民政府燃气管理部门负责本行政区域内的燃气管理工作。
　　县级以上人民政府其他有关部门依照本条例和其他有关法律、法规的规定，在各自职责范围内负责有关燃气管理工作。
2.【部委规章】《燃气燃烧器具安装维修管理规定》（2000年本）
第五条  国务院建设行政主管部门负责全国燃气燃烧器具安装、维修的监督管理工作。县级以上地方人民政府建设行政主管部门或者委托的燃气行业管理单位（以下简称燃气管理部门）负责本行政区域内燃气燃烧器具安装、维修的监督管理工作。</t>
  </si>
  <si>
    <t>1.【行政法规】《城镇燃气管理条例》（2016年修正本）第四十四条  违反本条例规定，县级以上地方人民政府及其燃气管理部门和其他有关部门，不依法作出行政许可决定或者办理批准文件的，发现违法行为或者接到对违法行为的举报不予查处的，或者有其他未依照本条例规定履行职责的行为的，对直接负责的主管人员和其他直接责任人员，依法给予处分；直接负责的主管人员和其他直接责任人员的行为构成犯罪的，依法追究刑事责任。
2.【部委规章】《燃气燃烧器具安装维修管理规定》（2000年本）第三十六条 燃气管理部门工作人员严重失职索贿受贿或者侵害企业合法权益的，给予行政处分；构成犯罪的，依法追究刑事责任。</t>
  </si>
  <si>
    <t>对超过能源消耗指标供热单位的监督</t>
  </si>
  <si>
    <t>1.【行政法规】《民用建筑节能条例》（2008年本）
第三十四条　县级以上地方人民政府建设主管部门应当对本行政区域内供热单位的能源消耗情况进行调查统计和分析，并制定供热单位能源消耗指标；对超过能源消耗指标的，应当要求供热单位制定相应的改进措施，并监督实施。</t>
  </si>
  <si>
    <t>1.【行政法规】《民用建筑节能条例》（2008年本）第三十五条　违反本条例规定，县级以上人民政府有关部门有下列行为之一的，对负有责任的主管人员和其他直接责任人员依法给予处分；构成犯罪的，依法追究刑事责任：
（一）对设计方案不符合民用建筑节能强制性标准的民用建筑项目颁发建设工程规划许可证的；
（二）对不符合民用建筑节能强制性标准的设计方案出具合格意见的；
（三）对施工图设计文件不符合民用建筑节能强制性标准的民用建筑项目颁发施工许可证的；
（四）不依法履行监督管理职责的其他行为。
第三十六条　违反本条例规定，各级人民政府及其有关部门、单位违反国家有关规定和标准，以节能改造的名义对既有建筑进行扩建、改建的，对负有责任的主管人员和其他直接责任人员，依法给予处分。</t>
  </si>
  <si>
    <t>对取得建筑施工许可证的城市地下空间开发利用的监督检查</t>
  </si>
  <si>
    <t>1.【部委规章】《城市地下空间开发利用管理规定》（2011年修正本）
第四条  县级以上地方人民政府建设行政主管部门负责本行政区域内城市地下空间开发利用的管理工作。
第二十四条  城市地下工程由开发利用的建设单位或使用单位进行管理，并接受建设行政主管部门的监督检查。</t>
  </si>
  <si>
    <t>《城市地下空间开发利用管理规定》（2011年修正本）第三十二条 建设行政主管部门工作人员玩忽职守、滥用职权、徇私舞弊，尚不构成犯罪的，依法给予行政处分。</t>
  </si>
  <si>
    <t>对房屋建筑和市政基础设施工程施工招标投标活动的监督管理</t>
  </si>
  <si>
    <t>1.【部委规章】《房屋建筑和市政基础设施工程施工招标投标监督管理办法》（2018年修正本）
第四条  县级以上地方人民政府建设行政主管部门负责本行政区域内工程施工招标投标活动的监督管理。具体的监督管理工作，可以委托工程招标投标监督管理机构负责实施。</t>
  </si>
  <si>
    <t>1.【法律】《中华人民共和国招标投标法》（根据2017年12月27日第十二届全国人民代表大会常务委员会第三十一次会议《关于修改〈中华人民共和国招标投标法〉、〈中华人民共和国计量法〉的决定》修正）第六十三条对招标投标活动依法负有行政监督职责的国家机关工作人员徇私舞弊、滥用职权或者玩忽职守，构成犯罪的，依法追究刑事责任；不构成犯罪的，依法给予行政处分。
2.【行政法规】《中华人民共和国招标投标法实施条例》（2017年3月1日《国务院关于修改和废止部分行政法规的决定》）第七十九条　项目审批、核准部门不依法审批、核准项目招标范围、招标方式、招标组织形式的，对单位直接负责的主管人员和其他直接责任人员依法给予处分。
    有关行政监督部门不依法履行职责，对违反招标投标法和本条例规定的行为不依法查处，或者不按照规定处理投诉、不依法公告对招标投标当事人违法行为的行政处理决定的，对直接负责的主管人员和其他直接责任人员依法给予处分。
    项目审批、核准部门和有关行政监督部门的工作人员徇私舞弊、滥用职权、玩忽职守，构成犯罪的，依法追究刑事责任。</t>
  </si>
  <si>
    <t>对房屋建筑和市政基础设施工程施工分包的监督管理</t>
  </si>
  <si>
    <t>1.【部委规章】《房屋建筑和市政基础设施工程施工分包管理办法》（2004年建设部令第124号；2014年8月27日《住房和城乡建设部关于修改&lt;房屋建筑和市政基础设施工程施工分包管理办法&gt;的决定》已经第15次部常务会议审议通过，现予发布，自发布之日起施行。）
第三条  县级以上地方人民政府建设行政主管部门负责本行政区域内房屋建筑和市政基础设施工程施工分包的监督管理工作。</t>
  </si>
  <si>
    <t>1．【法律】《中华人民共和国公务员法》(主席令第35号)第五十五条　公务员因违法违纪应当承担纪律责任的，依照本法给予处分；违纪行为情节轻微，经批评教育后改正的，可以免予处分。
2．【行政法规】《行政机关公务员处分条例》(国务院令第495号)第二十二条　弄虚作假，误导、欺骗领导和公众，给予警告、记过或者记大过处分；情节较重的，给予降级或者撤职处分；情节严重的，给予开除处分。第二十三条　有贪污、索贿、受贿、行贿、介绍贿赂、挪用公款、利用职务之便为自己或者他人谋取私利、巨额财产来源不明等违反廉政纪律行为的，给予记过或者记大过处分；情节较重的，给予降级或者撤职处分；情节严重的，给予开除处分。第二十四条　违反财经纪律，挥霍浪费国家资财的，给予警告处分；情节较重的，给予记过或者记大过处分；情节严重的，给予降级或者撤职处分。 第二十五条　有下列行为之一的，给予记过或者记大过处分。情节较重的，给予降级或者撤职处分；情节严重的，给予开除处分：……（三）违反规定向公民、法人或者其他组织摊派或者收取财物的；（四）妨碍执行公务或者违反规定干预执行公务的；（五）其他滥用职权，侵害公民、法人或者其他组织合法权益的行为。 第二十六条　泄露国家秘密、工作秘密，或者泄露因履行职责掌握的商业秘密、个人隐私，造成不良后果的，给予记过、警告或者记大过处分；情节较重的，给予降级或者撤职处分；情节严重的，给予开除处分。第二十八条　严重违反公务员职业道德，工作作风懈怠、工作态度恶劣，造成不良影响的，给予警告、记过或者记大过处分。
3.【行政法规】《事业单位人事管理条例》（国务院令第652号）
第二十八条　事业单位工作人员有下列行为之一的，给予处分：
（一）损害国家声誉和利益的；
（二）失职渎职的；
（三）利用工作之便谋取不正当利益的；
（四）挥霍、浪费国家资财的；
（五）严重违反职业道德、社会公德的；
（六）其他严重违反纪律的。</t>
  </si>
  <si>
    <t>对工程监理企业资质的监督管理</t>
  </si>
  <si>
    <t>1.【部委规章】《工程监理企业资质管理规定》（2016年修正本）
第十九条　县级以上人民政府建设主管部门和其他有关部门应当依照有关法律、法规和本规定，加强对工程监理企业资质的监督管理。
2.【部委规章】《工程造价咨询企业管理办法》（2016年修正本）
第二十九条 县级以上地方人民政府建设主管部门、有关专业部门应当依照有关法律、法规和本办法的规定，对工程造价咨询企业从事工程造价咨询业务的活动实施监督检查。
3.【部委规章】《建设工程质量检测管理办法》（2015年修正本）
第三条 国务院建设主管部门负责对全国质量检测活动实施监督管理，并负责制定检测机构资质标准。省、自治区、直辖市人民政府建设主管部门负责对本行政区域内的质量检测活动实施监督管理，并负责检测机构的资质审批。市、县人民政府建设主管部门负责对本行政区域内的质量检测活动实施监督管理。
4.【部委规章】《房屋建筑和市政基础设施工程施工图设计文件审查管理办法》（2015年修正本）
第四条  　国务院住房城乡建设主管部门负责对全国的施工图审查工作实施指导、监督。县级以上地方人民政府住房城乡建设主管部门负责对本行政区域内的施工图审查工作实施监督管理。
第十八条　按规定应当进行审查的施工图，未经审查合格的，建设主管部门不得颁发施工许可证。</t>
  </si>
  <si>
    <t>1.【部委规章】《工程监理企业资质管理规定》（2016年修正本）　第三十三条　县级以上人民政府建设主管部门及有关部门有下列情形之一的，由其上级行政主管部门或者监察机关责令改正，对直接负责的主管人员和其他直接责任人员依法给予处分；构成犯罪的，依法追究刑事责任：
　　（一）对不符合本规定条件的申请人准予工程监理企业资质许可的；
　　（二）对符合本规定条件的申请人不予工程监理企业资质许可或者不在法定期限内作出准予许可决定的；
　　（三）对符合法定条件的申请不予受理或者未在法定期限内初审完毕的；
　　（四）利用职务上的便利，收受他人财物或者其他好处的；
　　（五）不依法履行监督管理职责或者监督不力，造成严重后果的。
2.【部委规章】（2016年修正本）第四十二条  资质许可机关有下列情形之一的，由其上级行政主管部门或者监察机关责令改正，对直接负责的主管人员和其他直接责任人员依法给予处分；构成犯罪的，依法追究刑事责任：
　　（一）对不符合法定条件的申请人准予工程造价咨询企业资质许可或者超越职权作出准予工程造价咨询企业资质许可决定的
　　（二）对符合法定条件的申请人不予工程造价咨询企业资质许可或者不在法定期限内作出准予工程造价咨询企业资质许可决定的；
　　（三）利用职务上的便利，收受他人财物或者其他利益的；
　　（四）不履行监督管理职责，或者发现违法行为不予查处的。
3.【部委规章】第三十三条 县级以上人民政府建设主管部门工作人员在质量检测管理工作中，有下列情形之一的，依法给予行政处分；构成犯罪的，依法追究刑事责任：
　　（一）对不符合法定条件的申请人颁发资质证书的；
　　（二）对符合法定条件的申请人不予颁发资质证书的；
　　（三）对符合法定条件的申请人未在法定期限内颁发资质证书的；
　　（四）利用职务上的便利，收受他人财物或者其他好处的；
　　（五）不依法履行监督管理职责，或者发现违法行为不予查处的。
4.【部委规章】《房屋建筑和市政基础设施工程施工图设计文件审查管理办法》（2015年修正本）
第二十九条  国家机关工作人员在施工图审查监督管理工作中玩忽职守、滥用职权、徇私舞弊，构成犯罪的，依法追究刑事责任；尚不构成犯罪的，依法给予行政处分。</t>
  </si>
  <si>
    <t>对注册建筑师注册、执业活动实施监督管理</t>
  </si>
  <si>
    <t>1.【部委规章】《中华人民共和国注册建筑师条例实施细则》（2008年建设部令第167号）
第三十六条  国务院建设主管部门对注册建筑师注册执业活动实施统一的监督管理。县级以上地方人民政府建设主管部门负责对本行政区域内的注册建筑师注册执业活动实施监督管理。</t>
  </si>
  <si>
    <t>【部委规章】《中华人民共和国注册建筑师条例实施细则》（已于2008年1月8日经建设部第145次常务会议讨论通过，现予发布，自2008年3月15日起施行)第四十八条　县级以上人民政府建设主管部门、人事主管部门及全国注册建筑师管理委员会或者省、自治区、直辖市注册建筑师管理委员的工作人员，在注册建筑师管理工作中，有下列情形之一的，依法给予处分；构成犯罪的，依法追究刑事责任：
　　（一）对不符合法定条件的申请人颁发执业资格证书、注册证书和执业印章的；
　　（二）对符合法定条件的申请人不予颁发执业资格证书、注册证书和执业印章的；
　　（三）对符合法定条件的申请不予受理或者未在法定期限内初审完毕的；
　　（四）利用职务上的便利，收受他人财物或者其他好处的；
　　（五）不依法履行监督管理职责，或者发现违法行为不予查处的。</t>
  </si>
  <si>
    <t>建筑企业注册建造师的监督管理</t>
  </si>
  <si>
    <t>1.【部委规章】《注册建造师管理规定》（2006年12月28日建设部令第153号；根据2016年9月13日中华人民共和国住房和城乡建设部令第32号《住房城乡建设部关于修改&lt;勘察设计注册工程师管理规定&gt;等11个部门规章的决定》修正 自2016年10月20日起施行）
    第二十七条 县级以上人民政府建设主管部门应当依照法律、法规和本规定，对注册建造师的注册、执业和继续教育实施监督管理。</t>
  </si>
  <si>
    <t>【部委规章】《注册建造师管理规定》（2016年修正本）第四十条　县级以上人民政府住房城乡建设主管部门及其工作人员，在注册建造师管理工作中，有下列情形之一的，由其上级行政机关或者监察机关责令改正，对直接负责的主管人员和其他直接责任人员依法给予处分；构成犯罪的，依法追究刑事责任：
　　（一）对不符合法定条件的申请人准予注册的；
　　（二）对符合法定条件的申请人不予注册或者不在法定期限内作出准予注册决定的；
　　（三）对符合法定条件的申请不予受理或者未在法定期限内初审完毕的；
　　（四）利用职务上的便利，收受他人财物或者其他好处的；
　　（五）不依法履行监督管理职责或者监督不力，造成严重后果的。</t>
  </si>
  <si>
    <t>对勘察设计注册工程师注册、执业活动实施监督管理</t>
  </si>
  <si>
    <t>1.【部委规章】《勘察设计注册工程师管理规定》（建设部令2005年第137号；根据2016年9月13日中华人民共和国住房和城乡建设部令第32号《住房城乡建设部关于修改&lt;勘察设计注册工程师管理规定&gt;等11个部门规章的决定》修正 自2016年10月20日起施行）
第五条  县级以上地方人民政府建设主管部门对本行政区域内的注册工程师的注册、执业活动实施监督管理；县级以上地方人民政府交通、水利等有关部门在各自的职责范围内，负责本行政区域内有关专业工程注册工程师执业活动的监督管理。</t>
  </si>
  <si>
    <t>《勘察设计注册工程师管理规定》（建设部令2005年第137号；根据2016年9月13日中华人民共和国住房和城乡建设部令第32号《住房城乡建设部关于修改&lt;勘察设计注册工程师管理规定&gt;等11个部门规章的决定》修正 自2016年10月20日起施行）第三十二条
县级以上人民政府住房城乡建设主管部门及有关部门的工作人员，在注册工程师管理工作中，有下列情形之一的，依法给予行政处分；构成犯罪的，依法追究刑事责任：
（一）对不符合法定条件的申请人颁发注册证书和执业印章的；
（二）对符合法定条件的申请人不予颁发注册证书和执业印章的；
（三）对符合法定条件的申请人未在法定期限内颁发注册证书和执业印章的；
（四）利用职务上的便利，收受他人财物或者其他好处的；
（五）不依法履行监督管理职责，或者发现违法行为不予查处的。</t>
  </si>
  <si>
    <t>对注册监理工程师的注册、执业活动实施监督管理</t>
  </si>
  <si>
    <t>1.【部委规章】《注册监理工程师管理规定》（2006年1月26日建设部令第147号公布 根据2016年9月13日中华人民共和国住房和城乡建设部令第32号《住房城乡建设部关于修改&lt;勘察设计注册工程师管理规定&gt;等11个部门规章的决定》修正 自2016年10月20日起施行）
第四条  县级以上地方人民政府建设主管部门对本行政区域内的注册监理工程师的注册、执业活动实施监督管理。</t>
  </si>
  <si>
    <t>1.【部委规章】《注册监理工程师管理规定》（2006年1月26日建设部令第147号公布 根据2016年9月13日中华人民共和国住房和城乡建设部令第32号《住房城乡建设部关于修改&lt;勘察设计注册工程师管理规定&gt;等11个部门规章的决定》修正 自2016年10月20日起施行）第三十三条　县级以上人民政府建设主管部门的工作人员，在注册监理工程师管理工作中，有下列情形之一的，依法给予处分；构成犯罪的，依法追究刑事责任：
（一）对不符合法定条件的申请人颁发注册证书和执业印章的；
（二）对符合法定条件的申请人不予颁发注册证书和执业印章的；
（三）对符合法定条件的申请人未在法定期限内颁发注册证书和执业印章的；
（四）对符合法定条件的申请不予受理或者未在法定期限内初审完毕的；
（五）利用职务上的便利，收受他人财物或者其他好处的；
（六）不依法履行监督管理职责，或者发现违法行为不予查处的。</t>
  </si>
  <si>
    <t>对房屋建筑工程质量保修的监督管理</t>
  </si>
  <si>
    <t>1.【部委规章】《房屋建筑工程质量保修办法》（2000年6月30日中华人民共和国建设部令第80号）
第五条  县级以上地方人民政府建设行政主管部门负责本行政区域内房屋建筑工程质量保修的监督管理。</t>
  </si>
  <si>
    <t>1.【行政法规】《建设工程质量管理条例》（2017年本）
第七十六条　国家机关工作人员在建设工程质量监督管理工作中玩忽职守、滥用职权、徇私舞弊，构成犯罪的，依法追究刑事责任；尚不构成犯罪的，依法给予行政处分。</t>
  </si>
  <si>
    <t>对建设工程质量检测活动实施监督管理</t>
  </si>
  <si>
    <t>1.【部委规章】《建设工程质量检测管理办法》（2005年9月28日建设部令第141号公布 根据2015年5月4日中华人民共和国住房和城乡建设部令第24号《住房和城乡建设部关于修改〈房地产开发企业资质管理规定〉等部门规章的决定》修正）
第三条　国务院建设主管部门负责对全国质量检测活动实施监督管理，并负责制定检测机构资质标准。
省、自治区、直辖市人民政府建设主管部门负责对本行政区域内的质量检测活动实施监督管理，并负责检测机构的资质审批。
市、县人民政府建设主管部门负责对本行政区域内的质量检测活动实施监督管理。</t>
  </si>
  <si>
    <t>1.【部委规章】《建设工程质量检测管理办法》（2005年9月28日建设部令第141号公布 根据2015年5月4日中华人民共和国住房和城乡建设部令第24号《住房和城乡建设部关于修改〈房地产开发企业资质管理规定〉等部门规章的决定》修正）
第三十三条　县级以上人民政府建设主管部门工作人员在质量检测管理工作中，有下列情形之一的，依法给予行政处分；构成犯罪的，依法追究刑事责任：
　　（一）对不符合法定条件的申请人颁发资质证书的；
　　（二）对符合法定条件的申请人不予颁发资质证书的；
　　（三）对符合法定条件的申请人未在法定期限内颁发资质证书的；
　　（四）利用职务上的便利，收受他人财物或者其他好处的；
　　（五）不依法履行监督管理职责，或者发现违法行为不予查处的。</t>
  </si>
  <si>
    <t>对建设工程检测机构的监督检查</t>
  </si>
  <si>
    <t>1.【部委规章】《建设工程质量检测管理办法》（2015年修正本）
第二十一条　县级以上地方人民政府建设主管部门应当加强对检测机构的监督检查，主要检查下列内容：
（一）是否符合本办法规定的资质标准；
（二）是否超出资质范围从事质量检测活动；
（三）是否有涂改、倒卖、出租、出借或者以其他形式非法转让资质证书的行为；
（四）是否按规定在检测报告上签字盖章，检测报告是否真实；
（五）检测机构是否按有关技术标准和规定进行检测；
（六）仪器设备及环境条件是否符合计量认证要求；
（七）法律、法规规定的其他事项。
第二十二条　建设主管部门实施监督检查时，有权采取下列措施：
（一）要求检测机构或者委托方提供相关的文件和资料；
（二）进入检测机构的工作场地（包括施工现场）进行抽查；
（三）组织进行比对试验以验证检测机构的检测能力；
（四）发现有不符合国家有关法律、法规和工程建设标准要求的检测行为时，责令改正。
2.【部委规章】《工程监理企业资质管理规定》（2007年6月26日建设部第158号令公布 根据2015年5月4日中华人民共和国住房和城乡建设部令第24号《住房和城乡建设部关于修改〈房地产开发企业资质管理规定〉等部门规章的决定》第一次修正 根据2016年9月13日中华人民共和国住房和城乡建设部令第32号《住房城乡建设部关于修改&lt;勘察设计注册工程师管理规定&gt;等11个部门规章的决定》第二次修正 自2016年10月20日起施行）
  第十九条  县级以上人民政府住房城乡住房城乡建设主管部门和其他有关部门应当依照有关法律、法规和本规定，加强对工程监理企业资质的监督管理。</t>
  </si>
  <si>
    <t>【部委规章】《建设工程质量检测管理办法》（2015年修正本）第三十三条　县级以上人民政府建设主管部门工作人员在质量检测管理工作中，有下列情形之一的，依法给予行政处分；构成犯罪的，依法追究刑事责任：
（一）对不符合法定条件的申请人颁发资质证书的；
（二）对符合法定条件的申请人不予颁发资质证书的；
（三）对符合法定条件的申请人未在法定期限内颁发资质证书的；
（四）利用职务上的便利，收受他人财物或者其他好处的；
（五）不依法履行监督管理职责，或者发现违法行为不予查处的。</t>
  </si>
  <si>
    <t>对工程造价咨询企业从事工程造价咨询业务的活动实施监督检查</t>
  </si>
  <si>
    <t>1.【部委规章】《工程造价咨询企业管理办法》（2006年3月22日建设部令第149号公布 根据2015年5月4日中华人民共和国住房和城乡建设部令第24号《住房和城乡建设部关于修改〈房地产开发企业资质管理规定〉等部门规章的决定》第一次修正 根据2016年9月13日中华人民共和国住房和城乡建设部令第32号《住房城乡建设部关于修改&lt;勘察设计注册工程师管理规定&gt;等11个部门规章的决定》第二次修正 自2016年10月20日起施行）
第二十九条 县级以上地方人民政府建设主管部门、有关专业部门应当依照有关法律、法规和本办法的规定，对工程造价咨询企业从事工程造价咨询业务的活动实施监督检查。
2.【地方政府规章】《内蒙古自治区建设工程造价管理办法》（2012年本）
第二十六条：旗县级以上人民政府建设行政主管部门应当定期对建设工程造价咨询企业执业情况进行监督检查，对发现的问题应当及时处理，被检查企业应当予以配合，如实提供有关资料。</t>
  </si>
  <si>
    <t>1.【部委规章】《工程造价咨询企业管理办法》（于2006年2月22日经建设部第85次常务会议讨论通过，现予发布，自2006年7月1日起施行）　第四十二条　资质许可机关有下列情形之一的，由其上级行政主管部门或者监察机关责令改正，对直接负责的主管人员和其他直接责任人员依法给予处分；构成犯罪的，依法追究刑事责任：
　　（一） 对不符合法定条件的申请人准予工程造价咨询企业资质许可或者超越职权作出准予工程造价咨询企业资质许可决定的；
　　（二） 对符合法定条件的申请人不予工程造价咨询企业资质许可或者不在法定期限内作出准予工程造价咨询企业资质许可决定的；
　　（三） 利用职务上的便利，收受他人财物或者其他利益的；
　　（四） 不履行监督管理职责，或者发现违法行为不予查处的。
2.【地方政府规章】《内蒙古自治区建设工程造价管理办法》（2012年本）第三十二条  旗县级以上人民政府建设行政主管部门以及相关行政主管部门工作人员有下列行为之一的，由任免机关或者监察机关对直接负责的主管人员和其他直接责任人员依法给予行政处分；构成犯罪的，依法追究刑事责任：
　　（一）未依法履行监督检查职责的；
　　（二）利用职务便利收受他人财物或者获得其他利益的；
　　（三）其他玩忽职守、滥用职权、徇私舞弊的行为。</t>
  </si>
  <si>
    <t>对建筑市场的监督管理</t>
  </si>
  <si>
    <t>1.【地方性法规】《内蒙古自治区建筑市场管理条例》（1994年9月16日内蒙古自治区第八届人民代表大会常务委员会第十次会议通过 根据1997年11月20日内蒙古自治区第八届人民代表大会常务委员会第二十九次会议通过的《内蒙古自治区人民代表大会常务委员会关于修改〈内蒙古自治区建筑市场管理条例〉的决定》第一次修正 2003年11月30日内蒙古自治区第十届人民代表大会常务委员会第六次会议修订 2003年11月30日内蒙古自治区人民代表大会常务委员会公告第8号公布 自2004年1月1日起施行的第二次修正）第三条：旗县级以上人民政府建设行政主管部门按照分级管理规定负责对建筑市场的监督管理.</t>
  </si>
  <si>
    <t>1.【地方性法规】《内蒙古自治区建筑市场管理条例》（1994年9月16日内蒙古自治区第八届人民代表大会常务委员会第十次会议通过 根据1997年11月20日内蒙古自治区第八届人民代表大会常务委员会第二十九次会议通过的《内蒙古自治区人民代表大会常务委员会关于修改〈内蒙古自治区建筑市场管理条例〉的决定》第一次修正 2003年11月30日内蒙古自治区第十届人民代表大会常务委员会第六次会议修订 2003年11月30日内蒙古自治区人民代表大会常务委员会公告第8号公布 自2004年1月1日起施行的第二次修正）第四十八条　建设行政主管部门和有关行政管理部门或者其委托机构的工作人员违反本条例规定，有下列行为之一的，由有关部门对直接负责的主管人员和其他直接责任人员依法给予行政处分；构成犯罪的，依法追究刑事责任：
　　（一）为建设单位或者施工单位指定承包单位、分包单位的；
　　（二）滥用行政权力，限定发包单位将招标发包的建设工程发包给指定的承包单位的；
　　（三）故意拖延办理有关手续的；
　　（四）利用职务之便索取钱物、收受贿赂、徇私舞弊的；
　　（五）对违法行为应当查处而未查处的；
　　（六）违反本条例的其他行为。</t>
  </si>
  <si>
    <t>对民用建筑节能的监督管理</t>
  </si>
  <si>
    <t>1.【法律】《中华人民共和国节约能源法》（2016年修正本）
第三十四条　国务院建设主管部门负责全国建筑节能的监督管理工作。 县级以上地方各级人民政府建设主管部门负责本行政区域内建筑节能的监督管理工作。 县级以上地方各级人民政府建设主管部门会同同级管理节能工作的部门编制本行政区域内的建筑节能规划。建筑节能规划应当包括既有建筑节能改造计划。
2.【行政法规】《民用建筑节能条例》（2008年本）
第五条  县级以上地方人民政府建设主管部门负责本行政区域民用建筑节能的监督管理工作。县级以上人民政府有关部门应当依照本条例的规定以及本级人民政府规定的职责分工，负责民用建筑节能的有关工作。
3.【部委规章】《民用建筑节能管理规定》（建设部2006年令143号）
第三条  县级以上地方人民政府建设行政主管部门负责本行政区域内民用建筑节能的监督管理工作。</t>
  </si>
  <si>
    <t>1.【法律】《中华人民共和国节约能源法》（根据2016年7月2日第十二届全国人民代表大会常务委员会第二十一次会议通过的《全国人民代表大会常务委员会关于修改〈中华人民共和国节约能源法〉等六部法律的决定》修改）第八十六条　国家工作人员在节能管理工作中滥用职权、玩忽职守、徇私舞弊，构成犯罪的，依法追究刑事责任；尚不构成犯罪的，依法给予处分。
2.【行政法规】《民用建筑节能条例》（2008年本）第三十五条 违反本条例规定，县级以上人民政府有关部门有下列行为之一的，对负有责任的主管人员和其他直接责任人员依法给予处分;构成犯罪的，依法追究刑事责任:
(一)对设计方案不符合民用建筑节能强制性标准的民用建筑项目颁发建设工程规划许可证的;
(二)对不符合民用建筑节能强制性标准的设计方案出具合格意见的;
(三)对施工图设计文件不符合民用建筑节能强制性标准的民用建筑项目颁发施工许可证的;
(四)不依法履行监督管理职责的其他行为。</t>
  </si>
  <si>
    <t>对物业管理活动的监督管理</t>
  </si>
  <si>
    <t>1.【行政法规】《物业管理条例》（2018年修正本）
第五条  县级以上地方人民政府房地产行政主管部门负责本行政区域内物业管理活动的监督管理工作。
2.【地方性法规】《内蒙古自治区物业管理条例》（2003年本）
第三条  旗县级以上人民政府房地产行政主管部门负责本行政区域内物业管理活动的监督管理工作。其他有关行政管理部门按照各自职责，依法做好物业管理有关工作。</t>
  </si>
  <si>
    <t>1.【行政法规】《物业管理条例》（2018年修正本）第六十六条
违反本条例的规定，国务院建设行政主管部门、县级以上地方人民政府房地产行政主管部门或者其他有关行政管理部门的工作人员利用职务上的便利，收受他人财物或者其他好处，不依法履行监督管理职责，或者发现违法行为不予查处，构成犯罪的，依法追究刑事责任；尚不构成犯罪的，依法给予行政处分。</t>
  </si>
  <si>
    <t>对房地产经纪活动的监督和管理</t>
  </si>
  <si>
    <t>1.【部委规章】《房地产经纪管理办法》（2016年本）
第五条  县级以上人民政府建设（房地产）主管部门、价格主管部门、人力资源和社会保障主管部门应当按照职责分工，分别负责房地产经纪活动的监督和管理。</t>
  </si>
  <si>
    <t>1.【部委规章】《房地产经纪管理办法》（2016年本）第三十八条　县级以上人民政府建设（房地产）主管部门、价格主管部门、人力资源和社会保障主管部门的工作人员在房地产经纪监督管理工作中，玩忽职守、徇私舞弊、滥用职权的，依法给予处分；构成犯罪的，依法追究刑事责任。</t>
  </si>
  <si>
    <t>对房地产开发经营活动的监督管理</t>
  </si>
  <si>
    <t>1.【行政法规】《城市房地产开发经营管理条例》（1998年7月20日中华人民共和国国务院令第248号发布　根据2011年1月8日国务院令第588号《国务院关于废止和修改部分行政法规的决定》第一次修正　根据2018年3月19日《国务院关于修改和废止部分行政法规的决定》第二次修订）
第四条  　　国务院建设行政主管部门负责全国房地产开发经营活动的监督管理工作。
　　县级以上地方人民政府房地产开发主管部门负责本行政区域内房地产开发经营活动的监督管理工作。
　　县级以上人民政府负责土地管理工作的部门依照有关法律、行政法规的规定，负责与房地产开发经营有关的土地管理工作。
2.【地方性法规】《内蒙古自治区房地产开发经营管理条例》（2010年修正本）
第三条  旗县级以上人民政府房地产开发行政管理部门负责本行政区域内房地产开发经营活动的监督管理工作。</t>
  </si>
  <si>
    <t>1.【行政法规】《城市房地产开发经营管理条例》（1998年7月20日中华人民共和国国务院令第248号发布　根据2011年1月8日国务院令第588号《国务院关于废止和修改部分行政法规的决定》第一次修正　根据2018年3月19日《国务院关于修改和废止部分行政法规的决定》第二次修订）《城市房地产开发经营管理条例》（1998年7月20日中华人民共和国国务院令第248号发布　根据2011年1月8日国务院令第588号《国务院关于废止和修改部分行政法规的决定》第一次修正　根据2018年3月19日《国务院关于修改和废止部分行政法规的决定》第二次修订）第三十七条　国家机关工作人员在房地产开发经营监督管理工作中玩忽职守、徇私舞弊、滥用职权，构成犯罪的，依法追究刑事责任；尚不构成犯罪的，依法给予行政处分。
2.【地方性法规】《内蒙古自治区房地产开发经营管理条例》（2010年修正本）第四十五条  　　国家有关管理部门及其工作人员在房地产开发经营监督管理中，有下列行为之一的，根据情节轻重，给予批评教育、责令停止职务或者给予行政处分；构成犯罪的，依法追究刑事责任：
　　（一）违反本条例规定，未达到资质条件而批准资质等级的；
　　（二）超过法定审批时限，符合条件而不审批的；
　　（三）违反规划、土地、园林、消防等法律、法规规定擅自批准建设的；
　　（四）没有法律、法规的依据，向房地产开发企业收费的；
　　（五）不具备商品房预售条件而批准预售的；
　　（六）滥用职权，随意处罚当事人的；
　　（七）其他违法违纪行为。</t>
  </si>
  <si>
    <t>对住宅专项维修资金的指导和监督</t>
  </si>
  <si>
    <t>1.【部委规章】《住宅专项维修资金管理办法》（中华人民共和国建设部 中华人民共和国财政部 令 第165号 《住宅专项维修资金管理办法》已经2007年10月30日建设部第142次常务会议讨论通过，经财政部联合签署，现予发布，自2008年2月1日起施行）第五条：县级以上地方人民政府建设（房地产）主管部门会同同级财政部门负责本行政区域内住宅专项维修资金的指导和监督工作。</t>
  </si>
  <si>
    <t>1.【部委规章】《住宅专项维修资金管理办法》（中华人民共和国建设部 中华人民共和国财政部 令 第165号 《住宅专项维修资金管理办法》已经2007年10月30日建设部第142次常务会议讨论通过，经财政部联合签署，现予发布，自2008年2月1日起施行）第三十八条 直辖市、市、县人民政府建设（房地产）主管部门违反本办法第二十六条规定的，由上一级人民政府建设（房地产）主管部门责令限期改正，同第三十七条第三款之规定。
直辖市、市、县人民政府财政部门违反本办法第二十六条规定的，由上一级人民政府财政部门责令限期改正，同上。
业主大会违反本办法第二十六条规定的，由直辖市、市、县人民政府建设（房地产）主管部门责令改正。
第三十九条 对违反住宅专项维修资金专用票据管理规定的行为，按照《财政违法行为处罚处分条例》的有关规定追究法律责任。
第四十条 县级以上人民政府建设（房地产）主管部门、财政部门及其工作人员利用职务上的便利，收受他人财物或者其他好处，不依法履行监督管理职责，或者发现违法行为不予查处的，依法给予处分；构成犯罪的，依法追究刑事责任。</t>
  </si>
  <si>
    <t>建筑起重机械的租赁、安装、拆卸、使用实施监督管理</t>
  </si>
  <si>
    <t>1.【部委规章】《建筑起重机械安全监督管理规定》（住建部令第166号，,自2008年6月1日起施行）
第三条 国务院建设主管部门对全国建筑起重机械的租赁、安装、拆卸、使用实施监督管理。　 县级以上地方人民政府建设主管部门对本行政区域内的建筑起重机械的租赁、安装、拆卸、使用实施监督管理。</t>
  </si>
  <si>
    <t>1.【部委规章】《建筑起重机械安全监督管理规定》（住建部令第166号，,自2008年6月1日起施行）第三十四条　违反本规定，建设主管部门的工作人员有下列行为之一的，依法给予处分；构成犯罪的，依法追究刑事责任：
（一）发现违反本规定的违法行为不依法查处的；
（二）发现在用的建筑起重机械存在严重生产安全事故隐患不依法处理的；
（三）不依法履行监督管理职责的其他行为。</t>
  </si>
  <si>
    <t>对建筑施工企业安全生产许可证的监督管理</t>
  </si>
  <si>
    <t>1.【部委规章】《建筑施工企业安全生产许可证管理规定》（2004年7月5日建设部令第128号发布）第三条 市、县人民政府建设主管部门负责本行政区域内建筑施工企业安全生产许可证的监督管理，并将监督检查中发现的企业违法行为及时报告安全生产许可证颁发管理机关。</t>
  </si>
  <si>
    <t>1.【部委规章】《建筑施工企业安全生产许可证管理规定》（2004年7月5日建设部令第128号发布） 第二十一条　违反本规定，建设主管部门工作人员有下列行为之一的，给予降级或者撤职的行政处分；构成犯罪的，依法追究刑事责任：
　　（一）向不符合安全生产条件的建筑施工企业颁发安全生产许可证的；
　　（二）发现建筑施工企业未依法取得安全生产许可证擅自从事建筑施工活动，不依法处理的；
　　（三）发现取得安全生产许可证的建筑施工企业不再具备安全生产条件，不依法处理的；
　　（四）接到对违反本规定行为的举报后，不及时处理的；
　　（五）在安全生产许可证颁发、管理和监督检查工作中，索取或者接受建筑施工企业的财物，或者谋取其他利益的。
　　由于建筑施工企业弄虚作假，造成前款第（一）项行为的，对建设主管部门工作人员不予处分。</t>
  </si>
  <si>
    <t>对建筑业企业资质的监督管理</t>
  </si>
  <si>
    <t>1.【部委规章】《建筑业企业资质管理规定》（2016年修正本）
第二十四条 县级以上人民政府建设主管部门和其他有关部门应当依照有关法律、法规和本规定，加强对建筑业企业资质的监督管理。上级建设主管部门应当加强对下级建设主管部门资质管理工作的监督检查，及时纠正资质管理中的违法行为。</t>
  </si>
  <si>
    <t>1.【部委规章】《建筑业企业资质管理规定》（2016年修正本）
第四十一条　县级以上人民政府住房城乡建设主管部门及其工作人员，违反本规定，有下列情形之一的，由其上级行政机关或者监察机关责令改正；对直接负责的主管人员和其他直接责任人员，依法给予行政处分；直接负责的主管人员和其他直接责任人员构成犯罪的，依法追究刑事责任：
　　（一）对不符合资质标准规定条件的申请企业准予资质许可的；
　　（二）对符合受理条件的申请企业不予受理或者未在法定期限内初审完毕的；　　
　　（三）对符合资质标准规定条件的申请企业不予许可或者不在法定期限内准予资质许可的；  
　　（四）发现违反本规定规定的行为不予查处，或者接到举报后不依法处理的；
　　（五）在企业资质许可和监督管理中，利用职务上的便利，收受他人财物或者其他好处，以及有其他违法行为的。</t>
  </si>
  <si>
    <t>对建设工程安全生产实施监督管理</t>
  </si>
  <si>
    <t>1.【法律】《中华人民共和国建筑法》（2011年修正本）
第四十三条、建设行政主管部门负责建筑安全生产的管理，并依法接受劳动行政主管部门对建筑安全生产的指导和监督。
2.【部委规章】《建设工程安全生产管理条例》（国务院令第393号，由国务院于2003年11月24日发布，自2004年2月1日起施行。）
第四十条  县级以上地方人民政府建设行政主管部门对本行政区域内的建设工程安全生产实施监督管理。县级以上地方人民政府交通、水利等有关部门在各自的职责范围内，负责本行政区域内的专业建设工程安全生产的监督管理。</t>
  </si>
  <si>
    <t>1.【部委规章】《建设工程安全生产管理条例》（国务院令第393号，由国务院于2003年11月24日发布，自2004年2月1日起施行。） 第五十三条违反本条例的规定，县级以上人民政府建设行政主管部门或者其他有关行政管理部门的工作人员，有下列行为之一的，给予降级或者撤职的行政处分；构成犯罪的，依照刑法有关规定追究刑事责任：（一）对不具备安全生产条件的施工单位颁发资质证书的；（二）对没有安全施工措施的建设工程颁发施工许可证的；（三）发现违法行为不予查处的；（四）不依法履行监督管理职责的其他行为。</t>
  </si>
  <si>
    <t>对注册造价工程师的注册、执业和继续教育实施监督检查</t>
  </si>
  <si>
    <t>1.【部委规章】《注册造价工程师管理办法》（2016年修正本）
第二十三条 县级以上人民政府建设主管部门和其他有关部门应当依照有关法律、法规和本办法的规定，对注册造价工程师的注册、执业和继续教育实施监督检查。</t>
  </si>
  <si>
    <t>【部委规章】《注册造价工程师管理办法》（2016年修正本）第三十八条 县级以上人民政府建设主管部门和其他有关部门工作人员，在注册造价工程师管理工作中，有下列情形之一的，依法给予处分；构成犯罪的，依法追究刑事责任：
　　（一）对不符合注册条件的申请人准予注册许可或者超越法定职权作出注册许可决定的；
　　（二）对符合注册条件的申请人不予注册许可或者不在法定期限内作出注册许可决定的；
　　（三）对符合法定条件的申请不予受理或者未在法定期限内初审完毕的；
　　（四）利用职务之便，收取他人财物或者其他好处的；
　　（五）不依法履行监督管理职责，或者发现违法行为不予查处的。</t>
  </si>
  <si>
    <t>对建筑工程设计招标投标的监督管理</t>
  </si>
  <si>
    <t>1.【部委规章】《建筑工程设计招标投标管理办法》（建设部令2017年第33号）
第三条　国务院住房城乡建设主管部门依法对全国建筑工程设计招标投标活动实施监督。
县级以上地方人民政府住房城乡建设主管部门依法对本行政区域内建筑工程设计招标投标活动实施监督，依法查处招标投标活动中的违法违规行为。</t>
  </si>
  <si>
    <t>1.【部委规章】《建筑工程设计招标投标管理办法》（建设部令2017年第33号）第三十六条　住房城乡建设主管部门或者有关职能部门的工作人员徇私舞弊、滥用职权或者玩忽职守，构成犯罪的，依法追究刑事责任；不构成犯罪的，依法给予行政处分。</t>
  </si>
  <si>
    <t>对建设工程造价计价活动的监督管理</t>
  </si>
  <si>
    <t>1.【地方政府规章】《内蒙古自治区建设工程造价管理办法》（内蒙古自治区人民政府令第 187 号，2012年6月1日起施行）
第四条 旗县级以上人民政府住房和城乡建设行政主管部门（以下简称建设行政主管部门），负责本行政区域内建设工程造价计价活动的监督管理。旗县级以上人民政府建设行政主管部门所属的建设工程造价管理机构，具体负责本行政区域内的建设工程造价管理工作。发展和改革、财政、审计、监察等有关部门按照各自职责，做好建设工程造价监督管理的相关工作。</t>
  </si>
  <si>
    <t>1.【地方政府规章】《内蒙古自治区建设工程造价管理办法》（内蒙古自治区人民政府令第 187 号，2012年6月1日起施行）第三十二条 旗县级以上人民政府建设行政主管部门以及相关行政主管部门工作人员有下列行为之一的，由任免机关或者监察机关对直接负责的主管人员和其他直接责任人员依法给予行政处分;构成犯罪的，依法追究刑事责任：
(一) 未依法履行监督检查职责的;
(二) 利用职务便利收受他人财物或者获得其他利益的;
(三) 其他玩忽职守、滥用职权、徇私舞弊的行为。</t>
  </si>
  <si>
    <t>建筑工程发承包计价活动监督检查和投诉举报核查</t>
  </si>
  <si>
    <t>1.【部委规章】《建筑工程施工发包与承包计价管理办法》（住建部第16号令自2014年2月1日起施行）
第二十一条：县级以上地方人民政府住房城乡建设主管部门应当依照有关法律、法规和本办法规定，加强对建筑工程发承包计价活动的监督检查和投诉举报的核查，并有权采取下列措施：
　　（一）要求被检查单位提供有关文件和资料；（二）就有关问题询问签署文件的人员；
    （三）要求改正违反有关法律、法规、本办法或者工程建设强制性标准的行为。
县级以上地方人民政府住房城乡建设主管部门应当将监督检查的处理结果向社会公开。</t>
  </si>
  <si>
    <t>1.【部委规章】《建筑工程施工发包与承包计价管理办法》（住建部第16号令自2014年2月1日起施行）
第二十四条  国家机关工作人员在建筑工程计价监督管理工作中玩忽职守、徇私舞弊、滥用职权的，由有关机关给予行政处分；构成犯罪的，依法追究刑事责任。</t>
  </si>
  <si>
    <t>对电子招标投标监督管理</t>
  </si>
  <si>
    <t>1.【部委规章】《电子招标投标办法》（2013年八部委第20号令）
第四条  各级地方人民政府发展改革、工业和信息化、住房城乡建设、交通运输、铁道、水利、商务等部门，按照规定的职责分工，对电子招标投标活动实施监督，依法查处电子招标投标活动中的违法行为。</t>
  </si>
  <si>
    <t>1.【部委规章】《电子招标投标办法》（2013年八部委第20号令）
第六十条 有关行政监督部门及其工作人员不履行职责，或者利用职务便利非法干涉电子招标投标活动的，依照有关法律法规处理。</t>
  </si>
  <si>
    <t>全市民用建筑实施供热单位供热质量和服务质量的监督检查</t>
  </si>
  <si>
    <t>1.【地方性法规】《内蒙古自治区城镇供热条例》（2011年本）
第六条旗县级以上人民政府供热行政主管部门负责本行政区域内的供热管理工作。旗县级以上人民政府规划、发展和改革、财政、国土资源、环境保护、质量技术监督、水务及电力等有关部门按照各自职责，做好供热管理的相关工作。
第三十一条供热行政主管部门应当加强对供热单位供热质量和服务质量的监督检查，公开投诉电话、信箱，受理有关供热质量和服务质量的投诉，并及时予以处理。</t>
  </si>
  <si>
    <t>1.【地方性法规】《内蒙古自治区城镇供热条例》（2011年本）
第五十八条  供热行政主管部门或者其他有关部门的工作人员违反本条例规定，有下列行为之一的，由其所在单位或者上级主管部门对直接负责的主管人员和其他直接责任人员，依法给予行政处分；构成犯罪的，依法追究刑事责任：
　　（一）擅自变更经批准的供热专项规划的；
　　（二）未依法审批供热工程项目和供热经营许可证的；
　　（三）未依法审批供热单位停业、歇业的；
　　（四）未依法履行对供热单位的监督检查职责的；
　　（五）未依法受理有关供热质量和服务质量投诉以及发现违法行为未及时查处的；
　　（六）贪污、挪用供热管网维修、养护、更新保障资金的；
　　（七）有其他滥用职权、玩忽职守、徇私舞弊行为的。</t>
  </si>
  <si>
    <t>对评标委员会和评标活动实施监督</t>
  </si>
  <si>
    <t>1.【部委规章】《评标委员会和评标方法暂行规定》（2013年修正本）
第六条  评标活动及其当事人应当接受依法实施的监督。有关行政监督部门依照国务院或者地方政府的职责分工，对评标活动实施监督。依法查处评标活动中的违法行为。</t>
  </si>
  <si>
    <t>对工程建设项目勘察设计招标投标活动实施监督</t>
  </si>
  <si>
    <t>1.【部委规章】《工程建设项目勘察设计招标投标办法》（2013年八部委2号令）
第六条  各级发展改革、工业和信息化、住房城乡建设、交通运输、铁道、水利、商务、广电、民航等部门依照《国务院办公厅印发国务院有关部门实施招标投标活动行政监督的职责分工意见的通知》（国办发[2000]34号）和各地规定的职责分工，对工程建设项目勘察设计招标投标活动实施监督，依法查处招标投标活动中的违法行为。</t>
  </si>
  <si>
    <t>房地产市场监督检查</t>
  </si>
  <si>
    <t>1.【地方性法规】《内蒙古自治区城市房地产开发经营管理条例》（2001年本）
第一章 第三条 旗县级以上人民政府房地产开发行政管理部门负责本行政区域内房地产开发经营活动的监督管理工作。</t>
  </si>
  <si>
    <t>1.【地方性法规】《内蒙古自治区城市房地产开发经营管理条例》（2001年本）
第四十五条  国家有关管理部门及其工作人员在房地产开发经营监督管理中，有下列行为之一的，根据情节轻重，给予批评教育、责令停止职务或者给予行政处分；构成犯罪的，依法追究刑事责任：
　　（一）违反本条例规定，未达到资质条件而批准资质等级的；
　　（二）超过法定审批时限，符合条件而不审批的；
　　（三）违反规划、土地、园林、消防等法律、法规规定擅自批准建设的；
　  （四）没有法律、法规的依据，向房地产开发企业收费的；
　　（五）不具备商品房预售条件而批准预售的；
　　（六）滥用职权，随意处罚当事人的；
　　（七）其他违法违纪行为。</t>
  </si>
  <si>
    <t>对公共租赁住房使用的监督检查</t>
  </si>
  <si>
    <t>1.【部委规章】《公共租赁住房管理办法》（2012年5月28日住房和城乡建设部令第11号公布 自2012年7月15日起施行）
第四条  国务院住房和城乡建设主管部门负责全国公共赁住房的指导和监督工作。县级以上地方人民政府城乡建设（住房保障）主管部门负责本行政区域内的公共租赁住房管理工作。
第二十八条  市、县级人民政府住房保障主管部门应当加强对公共租赁住房使用的监督检查。</t>
  </si>
  <si>
    <t>1.【部委规章】《公共租赁住房管理办法》（2012年本）
第三十三条　住房城乡建设（住房保障）主管部门及其工作人员在公共租赁住房管理工作中不履行本办法规定的职责，或者滥用职权、玩忽职守、徇私舞弊的，对直接负责的主管人员和其他直接责任人员依法给予处分；构成犯罪的，依法追究刑事责任。</t>
  </si>
  <si>
    <t>工程建设项目招标投标活动投诉处理</t>
  </si>
  <si>
    <t>1.【部委规章】《工程建设项目招标投标活动投诉处理办法》（2004年国家七部委第11号令，根据2013年3月11日《关于废止和修改部分招标投标规章和规范性文件的决定》2013年第23号令修正）
第四条  各级发展改革、建设、水利、交通、铁道、民航、信息产业(通信、电子)等招标投标活动行政监督部门，依照《国务院办公厅印发国务院有关部门实施招标投标活动行政监督的职责分工的意见的通知》(国办发[2000]34号)和地方各级人民政府规定的职责分工，受理投诉并依法做出处理决定。</t>
  </si>
  <si>
    <t>1.【部委规章】《工程建设项目招标投标活动投诉处理办法》（2013年修正本）
第二十七条  行政监督部门工作人员在处理投诉过程中徇私舞弊、滥用职权或者玩忽职守，对投诉人打击报复的，依法给予行政处分；构成犯罪的，依法追究刑事责任。</t>
  </si>
  <si>
    <t>对工程建设项目货物招标投标活动实施监督</t>
  </si>
  <si>
    <t>1.【部委规章】《工程建设项目货物招标投标办法》（2005年1月18日 国家发展和改革委员会、建设部、铁道部、交通部、信息产业部、水利部、中国民用航空总局令第27号
根据2013年3月11日国家发展和改革委员会、工业和信息化部、财政部等令第23号修订）
第六条  各级发展改革、建设、铁道、交通、信息产业、水利、民航等部门依照国务院和地方各级人民政府关于工程建设项目行政监督的职责分工，对工程建设项目中所包括的货物招标投标活动实施监督，依法查处货物招标投标活动中的违法行为。</t>
  </si>
  <si>
    <t>城市紫线管理工作</t>
  </si>
  <si>
    <t>1.【部委规章】《城市紫线管理办法》（2003年12月17日建设部令第119号公布 根据2011年1月26日住房和城乡建设部令第9号公布 自公布之日起施行的《住房和城乡建设部关于废止和修改部分规章的决定》修正）
第四条　国务院建设行政主管部门负责全国城市紫线管理工作。
省、自治区人民政府建设行政主管部门负责本行政区域内的城市紫线管理工作。
市、县人民政府城乡规划行政主管部门负责本行政区域内的城市紫线管理工作。</t>
  </si>
  <si>
    <t>1.【部委规章】《城市紫线管理办法》（2011年修正本）
第二十一条  违反本办法规定，擅自在城市紫线范围内审批建设项目和批准建设的，对有关责任人员给予行政处分；构成犯罪的，依法追究刑事责任。</t>
  </si>
  <si>
    <t>城市古树名木监督和技术指导</t>
  </si>
  <si>
    <t>1.【行政法规】《城市绿化条例》（2017年本）
第二十五条　百年以上树龄的树木，稀有、珍贵树木，具有历史价值或者重要纪念意义的树木，均属古树名木。
对城市古树名木实行统一管理，分别养护。城市人民政府城市绿化行政主管部门，应当建立古树名木的档案和标志，划定保护范围，加强养护管理。在单位管界内或者私人庭院内的古树名木，由该单位或者居民负责养护，城市人民政府城市绿化行政主管部门负责监督和技术指导。
严禁砍伐或者迁移古树名木。因特殊需要迁移古树名木，必须经城市人民政府城市绿化行政主管部门审查同意，并报同级或者上级人民政府批准。</t>
  </si>
  <si>
    <t>1.【行政法规】《城市绿化条例》（2017年本）
第三十条  城市人民政府城市绿化行政主管部门和城市绿地管理单位的工作人员玩忽职守、滥用职权、徇私舞弊的，由其所在单位或者上级主管机关给予行政处分；构成犯罪的，依法追究刑事责任。</t>
  </si>
  <si>
    <t>村镇房屋、公共基础设施、村容镇貌、环境卫生建设等有关村镇建设工作的行政监督检查</t>
  </si>
  <si>
    <t>1.【行政法规】《村庄和集镇规划建设管理条例》（国务院116号令）                                                                                                                                                                  第六条 国务院建设行政主管部门主管全国的村庄、集镇规划建设管理工作。
县级以上地方人民政府建设行政主管部门主管本行政区域的村庄、集镇规划建设管理工作。
第二十七条县级人民政府建设行政主管部门，应当对村庄、集镇建设的施工质量进行监督检查。村庄、集镇的建设工程竣工后，应当按照国家的有关规定，经有关部门竣工验收合格后，方可交付使用</t>
  </si>
  <si>
    <t>1.【行政法规】《村庄和集镇规划建设管理条例》（国务院116号令）  
第四十三条 村庄、集镇建设管理人员玩忽职守、滥用职权、徇私舞弊的，由所在单位或者上级主管部门给予行政处分;构成犯罪的，依法追究刑事责任。</t>
  </si>
  <si>
    <t>对全市工程造价咨询企业的工程造价成果文件质量进行评审和监督检查</t>
  </si>
  <si>
    <t>1.【部委规章】《工程造价咨询企业管理办法》（2016年本）
第六条 省、自治区、直辖市人民政府建设主管部门负责本行政区域内工程造价咨询企业的监督管理工作。有关专业部门负责对本专业工程造价咨询企业实施监督管理。
第二十九条　县级以上地方人民政府建设主管部门、有关专业部门应当依照有关法律、法规和本办法的规定，对工程造价咨询企业从事工程造价咨询业务的活动实施监督检查。
2.【地方性法规】《内蒙古自治区建设工程造价管理办法》（2012年本）
第四条　旗县级以上人民政府建设行政主管部门所属的建设工程造价管理机构，具体负责本行政区域内的建设工程造价管理工作。
第二十四条 工程造价咨询企业应当建立质量控制、统计报表、档案管理等制度，接受建设行政主管部门的监督检查。
第二十六条　旗县级以上人民政府建设行政主管部门应当定期对建设工程造价咨询企业执业情况进行监督检查，对发现的问题应当及时处理，被检查企业应当予以配合，如实提供有关资料。</t>
  </si>
  <si>
    <t>1.【部委规章】《工程造价咨询企业管理办法》（2016年修正本）
第四十二条  资质许可机关有下列情形之一的，由其上级行政主管部门或者监察机关责令改正，对直接负责的主管人员和其他直接责任人员依法给予处分；构成犯罪的，依法追究刑事责任：
　（一）对不符合法定条件的申请人准予工程造价咨询企业资质许可或者超越职权作出准予工程造价咨询企业资质许可决定的；
　（二）对符合法定条件的申请人不予工程造价咨询企业资质许可或者不在法定期限内作出准予工程造价咨询企业资质许可决定的；
　（三）利用职务上的便利，收受他人财物或者其他利益的；
　（四）不履行监督管理职责，或者发现违法行为不予查处的。
2.【地方性法规】《内蒙古自治区建设工程造价管理办法》（2012年本）
第三十二条  旗县级以上人民政府建设行政主管部门以及相关行政主管部门工作人员有下列行为之一的，由任免机关或者监察机关对直接负责的主管人员和其他直接责任人员依法给予行政处分；构成犯罪的，依法追究刑事责任：
　（一）未依法履行监督检查职责的；
　（二）利用职务便利收受他人财物或者获得其他利益的；
　（三）其他玩忽职守、滥用职权、徇私舞弊的行为。</t>
  </si>
  <si>
    <t>城市污水处理费征收</t>
  </si>
  <si>
    <t>行政征收</t>
  </si>
  <si>
    <t>1.【行政法规】《城镇排水与污水处理条例》（2013年9月18日国务院第24次常务会议通过）
第三十二条 排水单位和个人应当按照国家有关规定缴纳污水处理费。
　　向城镇污水处理设施排放污水、缴纳污水处理费的，不再缴纳排污费。
　　排水监测机构接受城镇排水主管部门委托从事有关监测活动，不得向城镇污水处理设施维护运营单位和排水户收取任何费用。</t>
  </si>
  <si>
    <t>1、受理责任：公示告知渣土处置费收费标准，并对征收对象的要求进行相关解释说明。                   2、审核责任：审核渣土处置费征收金额的准确性。                                  3、决定责任：开具赤峰市行政事业性收费基金代收代缴票据。                          4、事后监管责任：每天进行街路巡查，加强对渣土运输排放单位（个人）进行日常监管。                         5、法律法规规章规定应履行的其他责任。</t>
  </si>
  <si>
    <t>1.【行政法规】《城镇排水与污水处理条例》（2013年9月18日国务院第24次常务会议通过）第四十六条  违反本条例规定，县级以上地方人民政府及其城镇排水主管部门和其他有关部门，不依法作出行政许可或者办理批准文件的，发现违法行为或者接到对违法行为的举报不予查处的，或者有其他未依照本条例履行职责的行为的，对直接负责的主管人员和其他直接责任人员依法给予处分；直接负责的主管人员和其他直接责任人员的行为构成犯罪的，依法追究刑事责任。</t>
  </si>
  <si>
    <t>对房地产开发企业、房地产中介机构、房地产经纪机构、房地产估价机构、房产测绘单位、物业服务人等相关主体违法违规行为的处罚</t>
  </si>
  <si>
    <t>《城市房地产开发经营管理条例》第四条
国务院建设行政主管部门负责全国房地产开发经营活动的监督管理工作。县级以上地方人民政府房地产开发主管部门负责本行政区域内房地产开发经营活动的监督管理工作。县级以上人民政府负责土地管理工作的部门依照有关法律、行政法规的规定，负责与房地产开发经营有关的土地管理工作。</t>
  </si>
  <si>
    <t>1.立案责任：对符合立案条件的及时立案。
2.调查责任：出示执法身份证件，表明执法身份；应当有2名以上（包含2名）行政执法人员共同参加调查取证；依法调查和保存证据；适用简易程序的，当场制作行政处罚决定书并当场交付，在事后难以执行及特殊情况下应当当场收缴罚款。
3.审查责任：审查案件调查报告，对案件违法事实、证据、调查取证程序、法律适用、处罚种类和幅度、当事人陈述申辩理由等方面进行审查，提出处理意见（主要证据不足时，以适当方式补充调查）；构成犯罪的，移送司法机关依法追究刑事责任。
4.告知责任：作出行政处罚决定前，应告知当事人做出处罚决定的事实、理由及依据，并告知当事人依法享有的权利；依法告知当事人有举行听证的权利，当事人要求听证的，应当依法组织听证。</t>
  </si>
  <si>
    <t>2024.11市级下放事项</t>
  </si>
  <si>
    <t>对燃气企业或燃气用户违法行为的处罚</t>
  </si>
  <si>
    <t>1.【部委规章】《城镇燃气管理条例》
未取得燃气经营许可证从事燃气经营活动：依据《城镇燃气管理条例》第十五条，未取得燃气经营许可证的单位或个人不得从事燃气经营活动。违反此规定的，由燃气管理部门责令停止违法行为，处5万元以上50万元以下罚款；有违法所得的，没收违法所得；构成犯罪的，依法追究刑事责任。
2.不按照燃气经营许可证的规定从事燃气经营活动：《城镇燃气管理条例》第十八条规定，燃气经营者应按照燃气经营许可证的规定从事燃气经营活动。若违反规定，由燃气管理部门责令限期改正，处3万元以上20万元以下罚款；有违法所得的，没收违法所得；情节严重的，吊销燃气经营许可证；构成犯罪的，依法追究刑事责任。
3.拒绝向市政燃气管网覆盖范围内符合用气条件的单位或者个人供气：根据《城镇燃气管理条例》第十八条，燃气经营者不得拒绝向市政燃气管网覆盖范围内符合用气条件的单位或者个人供气。否则，由燃气管理部门责令限期改正，处1万元以上10万元以下罚款；有违法所得的，没收违法所得；情节严重的，吊销燃气经营许可证；造成损失的，依法承担赔偿责任；构成犯罪的，依法追究刑事责任。
 对燃气用户违法行为的处罚设定依据
 1.擅自操作公用燃气阀门：《城镇燃气管理条例》第二十八条规定，燃气用户不得擅自操作公用燃气阀门。若违反规定，由燃气管理部门责令限期改正；逾期不改正的，对单位可以处10万元以下罚款，对个人可以处1000元以下罚款；造成损失的，依法承担赔偿责任；构成犯罪的，依法追究刑事责任。
2. 将燃气管道作为负重支架或者接地引线：依据《城镇燃气管理条例》第二十八条，燃气用户禁止将燃气管道作为负重支架或者接地引线。违反规定的，由燃气管理部门责令限期改正；逾期不改正的，对单位可以处10万元以下罚款，对个人可以处1000元以下罚款；造成损失的，依法承担赔偿责任；构成犯罪的，依法追究刑事责任。</t>
  </si>
  <si>
    <t xml:space="preserve"> 1.立案责任：对发现涉嫌的违法行为（或者下级主管部门上报或其他机关移送的违法案件等），予以审查，决定是否立案。
2.调查责任：对立案的案件，指定专人负责，及时组织调查取证，与当事人有直接利害关系的应当回避。执法人员不得少于两人，调查时应出示证件，允许当事人辩解。
3.审查责任：审理案件调查报告，对案件违法事实、证据、调查取证程序、法律适用、处罚种类和幅度、当事人陈述和申辩，提出处理意见。
4.告知责任：作出行政处罚决定前，应制作《行政处罚事先告知书》送达当事人，符合听证规定的，制作并送达《行政处罚听证告知书》。
5.决定责任：制作《行政处罚决定书》，载明行政处罚告知、当事人陈述申辩或者听证情况等内容。
6.送达责任：行政处罚决定书按法律规定的方式送达当事人。
7.执行责任：依照生效的行政处罚决定，督促当事人改正违法行为并缴纳罚款。
8.其他责任：法律法规规章文件规定应履行的其他责任。</t>
  </si>
  <si>
    <t>对燃气企业或燃气用户违法行为处罚的追责情形及依据如下：
 1.对燃气企业的追责情形及依据
追责情形：燃气企业不按照燃气经营许可证的规定从事燃气经营活动；拒绝向市政燃气管网覆盖范围内符合用气条件的单位或者个人供气等。
追责依据：《城镇燃气管理条例》规定，燃气经营者不按照燃气经营许可证的规定从事燃气经营活动的，由燃气管理部门责令限期改正，处3万元以上20万元以下罚款；有违法所得的，没收违法所得；情节严重的，吊销燃气经营许可证；构成犯罪的，依法追究刑事责任。
 2.对燃气用户的追责情形及依据
 追责情形：燃气用户擅自操作公用燃气阀门；将燃气管道作为负重支架或者接地引线等。
追责依据：根据《城镇燃气管理条例》，燃气用户擅自操作公用燃气阀门等行为，由燃气管理部门责令限期改正；逾期不改正的，对单位可以处10万元以下罚款，对个人可以处1000元以下罚款；造成损失的，依法承担赔偿责任；构成犯罪的，依法追究刑事责任。
 3.此外，若执法人员在对燃气企业或燃气用户违法行为进行处罚时，存在没有法定依据、擅自改变处罚种类和幅度、违反法定程序等情形，相关人员也应依法被追究责任，依据为《中华人民共和国行政处罚法》第五十五条、第五十六条、第六十条、第六十一条、第六十二条。</t>
  </si>
  <si>
    <t>对市政公用事业用户违法行为的处罚</t>
  </si>
  <si>
    <t xml:space="preserve">    1、《内蒙古自治区供水条例》--第三十九条  有下列行为之一的，由建设行政主管部门责令限期改正，可以按照下列规定处以罚款：
（一）未按照规定缴纳水费的，处以应缴水费2倍以下罚款 ；
（二）盗用或者转供城市公共供水的，处以盗用或者转供水量水费3倍以下罚款；
（三）在规定的城市公共供水管道及其附属设施的安全保护范围内，进行危害城市公共供水设施安全活动的，处以1000元至5000元罚款；
（四）擅自将自建供水设施与城市公共供水设施连接的，处以5000元至20000元罚款；
（五）生产或者使用有毒有害物质的单位将其生产用水管网系统与城市公共供水管网系统直接连接的，处以10000元至50000元罚款；
（六）在城市公共供水管道上直接装泵抽水的，处以5000元至10000元罚款；
（七）擅自拆除、改装或者迁移城市公共供水设施的处以实际损失5倍以下罚款。
有前款第（一）项、第（二）项、第（四）项、第（五）项、第（六）项、第（七）项所列行为之一，情节严重的，经旗县以上人民政府批准，还可以在一定时间内停止供水。
    2、《赤峰市城镇供热条例》--第三十七条 热用户有违反本条例第二十七条规定行为之一的，由市、旗县区人民政府供热主管部门责令限期改正；逾期未改正的，对个人处 500 元以下罚款，对单位处 5000 元以下罚款；造成损失的，依法承担赔偿责任。
    第二十七条 热用户不得实施下列行为：（一）擅自接入供热管网；（二）擅自扩大用热面积或者改变用热性质；（三）擅自改变室内供热系统；（四）擅自在供热系统中加设循环泵；（五）在供热设施上取用供热循环用水；（六）将供热管道与生活用水管道相连通；（七）其他影响供热设施正常运行的行为。”</t>
  </si>
  <si>
    <t>1、《内蒙古自治区供水条例》--第四十二条  建设行政主管部门的城市供水管理人员玩忽职守、滥用职权、徇私舞弊的，由其所在单位或者上级机关给予行政处分；构成犯罪的，依法追究刑事责任。
2、《赤峰市城镇供热条例》--第三十九条 市、旗县区人民政府有关部门及其工作人员违反本条例规定，未履行监督管理职责，或者有其他滥用职权、玩忽职守、徇私舞弊行为的，对直接负责的主管人员和其他直接责任人员依法给予处分；构成犯罪的，依法追究刑事责任。</t>
  </si>
  <si>
    <t>对商品房租赁的监督检查</t>
  </si>
  <si>
    <t>《商品房屋租赁管理办法 》第四条 国务院住房和城乡建设主管部门负责全国房屋租赁的指导和监督工作。
县级以上地方人民政府建设（房地产）主管部门负责本行政区域内房屋租赁的监督管理。</t>
  </si>
  <si>
    <t>《商品房屋租赁管理办法 》第二十四条 直辖市、市、县人民政府建设（房地产）主管部门对符合本办法规定的房屋租赁登记备案申请不予办理，对不符合本办法规定的房屋租赁登记备案申请予以办理，或者对房屋租赁登记备案信息管理不当，给租赁当事人造成损失的，对直接负责的主管人员和其他直接责任人员依法给予处分；构成犯罪的，依法追究刑事责任。</t>
  </si>
  <si>
    <t>城市道路占用、挖掘修复费</t>
  </si>
  <si>
    <t>【行政法规】《城市道路管理条例》第三十七条：占用或者挖掘由市政工程行政主管部门管理的城市道路的，应当向市政工程行政主管部门交纳城市道路占用费或者城市道路挖掘修复费。                                  内发改费字〔2016〕323号：为严格控制城市道路开挖行为，新建、扩建、改建的城市道路交付使用后五年内不得挖掘，大修的城市道路竣工后三年内不得挖掘。因特殊情况需要挖掘的，除履行行政审批手续外，要加倍收取挖掘修复费用，具体标准为：一年内收取5倍、两年内收取4倍、三年内收取3倍、四年内收取2倍、五年内收取1倍的城市道路挖掘修复费用。</t>
  </si>
  <si>
    <t xml:space="preserve">受理责任：1、告知城市道路占用、挖掘修复费收费标准，并对征收对象的要求进行相关解释说明。              2、审核责任：审核城市道路占用、挖掘修复费征收金额的准确性。         3、决定责任：开具城市道路占用、挖掘修复费收费票据。            </t>
  </si>
  <si>
    <t>【行政法规】《城市道路管理条例》第四十四条市政工程行政主管部门人员玩忽职守、滥用职权、徇私舞弊，构成犯罪的，依法追究刑事责任；尚不构成犯罪的，依法给予行政处分。</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</si>
</sst>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9">
    <font>
      <sz val="11"/>
      <color theme="1"/>
      <name val="宋体"/>
      <charset val="134"/>
      <scheme val="minor"/>
    </font>
    <font>
      <sz val="11"/>
      <name val="宋体"/>
      <charset val="134"/>
      <scheme val="minor"/>
    </font>
    <font>
      <sz val="10"/>
      <color theme="1"/>
      <name val="宋体"/>
      <charset val="134"/>
      <scheme val="major"/>
    </font>
    <font>
      <sz val="10"/>
      <name val="宋体"/>
      <charset val="134"/>
      <scheme val="major"/>
    </font>
    <font>
      <b/>
      <sz val="11"/>
      <color theme="1"/>
      <name val="宋体"/>
      <charset val="134"/>
      <scheme val="minor"/>
    </font>
    <font>
      <sz val="22"/>
      <color theme="1"/>
      <name val="方正小标宋简体"/>
      <charset val="134"/>
    </font>
    <font>
      <sz val="12"/>
      <name val="宋体"/>
      <charset val="134"/>
      <scheme val="minor"/>
    </font>
    <font>
      <sz val="12"/>
      <color theme="1"/>
      <name val="宋体"/>
      <charset val="134"/>
      <scheme val="minor"/>
    </font>
    <font>
      <sz val="11"/>
      <name val="宋体"/>
      <charset val="134"/>
      <scheme val="major"/>
    </font>
    <font>
      <sz val="11"/>
      <color theme="1"/>
      <name val="宋体"/>
      <charset val="134"/>
      <scheme val="major"/>
    </font>
    <font>
      <b/>
      <sz val="10"/>
      <color rgb="FFFF0000"/>
      <name val="宋体"/>
      <charset val="134"/>
    </font>
    <font>
      <b/>
      <sz val="10"/>
      <color rgb="FF000000"/>
      <name val="宋体"/>
      <charset val="134"/>
    </font>
    <font>
      <b/>
      <sz val="10"/>
      <name val="宋体"/>
      <charset val="134"/>
      <scheme val="minor"/>
    </font>
    <font>
      <sz val="10"/>
      <color theme="1"/>
      <name val="宋体"/>
      <charset val="134"/>
    </font>
    <font>
      <sz val="1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font>
    <font>
      <sz val="12"/>
      <name val="宋体"/>
      <charset val="134"/>
    </font>
    <font>
      <sz val="9"/>
      <name val="宋体"/>
      <charset val="134"/>
    </font>
    <font>
      <sz val="11"/>
      <color indexed="8"/>
      <name val="Tahoma"/>
      <charset val="134"/>
    </font>
    <font>
      <b/>
      <sz val="12"/>
      <color rgb="FFFF0000"/>
      <name val="宋体"/>
      <charset val="134"/>
      <scheme val="minor"/>
    </font>
  </fonts>
  <fills count="34">
    <fill>
      <patternFill patternType="none"/>
    </fill>
    <fill>
      <patternFill patternType="gray125"/>
    </fill>
    <fill>
      <patternFill patternType="solid">
        <fgColor rgb="FFFFFF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7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0" fillId="3" borderId="3" applyNumberFormat="0" applyFont="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4" applyNumberFormat="0" applyFill="0" applyAlignment="0" applyProtection="0">
      <alignment vertical="center"/>
    </xf>
    <xf numFmtId="0" fontId="21" fillId="0" borderId="4" applyNumberFormat="0" applyFill="0" applyAlignment="0" applyProtection="0">
      <alignment vertical="center"/>
    </xf>
    <xf numFmtId="0" fontId="22" fillId="0" borderId="5" applyNumberFormat="0" applyFill="0" applyAlignment="0" applyProtection="0">
      <alignment vertical="center"/>
    </xf>
    <xf numFmtId="0" fontId="22" fillId="0" borderId="0" applyNumberFormat="0" applyFill="0" applyBorder="0" applyAlignment="0" applyProtection="0">
      <alignment vertical="center"/>
    </xf>
    <xf numFmtId="0" fontId="23" fillId="4" borderId="6" applyNumberFormat="0" applyAlignment="0" applyProtection="0">
      <alignment vertical="center"/>
    </xf>
    <xf numFmtId="0" fontId="24" fillId="5" borderId="7" applyNumberFormat="0" applyAlignment="0" applyProtection="0">
      <alignment vertical="center"/>
    </xf>
    <xf numFmtId="0" fontId="25" fillId="5" borderId="6" applyNumberFormat="0" applyAlignment="0" applyProtection="0">
      <alignment vertical="center"/>
    </xf>
    <xf numFmtId="0" fontId="26" fillId="6" borderId="8" applyNumberFormat="0" applyAlignment="0" applyProtection="0">
      <alignment vertical="center"/>
    </xf>
    <xf numFmtId="0" fontId="27" fillId="0" borderId="9" applyNumberFormat="0" applyFill="0" applyAlignment="0" applyProtection="0">
      <alignment vertical="center"/>
    </xf>
    <xf numFmtId="0" fontId="28" fillId="0" borderId="10" applyNumberFormat="0" applyFill="0" applyAlignment="0" applyProtection="0">
      <alignment vertical="center"/>
    </xf>
    <xf numFmtId="0" fontId="29" fillId="7" borderId="0" applyNumberFormat="0" applyBorder="0" applyAlignment="0" applyProtection="0">
      <alignment vertical="center"/>
    </xf>
    <xf numFmtId="0" fontId="30" fillId="8" borderId="0" applyNumberFormat="0" applyBorder="0" applyAlignment="0" applyProtection="0">
      <alignment vertical="center"/>
    </xf>
    <xf numFmtId="0" fontId="31" fillId="9" borderId="0" applyNumberFormat="0" applyBorder="0" applyAlignment="0" applyProtection="0">
      <alignment vertical="center"/>
    </xf>
    <xf numFmtId="0" fontId="32" fillId="10" borderId="0" applyNumberFormat="0" applyBorder="0" applyAlignment="0" applyProtection="0">
      <alignment vertical="center"/>
    </xf>
    <xf numFmtId="0" fontId="33" fillId="11" borderId="0" applyNumberFormat="0" applyBorder="0" applyAlignment="0" applyProtection="0">
      <alignment vertical="center"/>
    </xf>
    <xf numFmtId="0" fontId="33" fillId="12" borderId="0" applyNumberFormat="0" applyBorder="0" applyAlignment="0" applyProtection="0">
      <alignment vertical="center"/>
    </xf>
    <xf numFmtId="0" fontId="32" fillId="13" borderId="0" applyNumberFormat="0" applyBorder="0" applyAlignment="0" applyProtection="0">
      <alignment vertical="center"/>
    </xf>
    <xf numFmtId="0" fontId="32" fillId="14" borderId="0" applyNumberFormat="0" applyBorder="0" applyAlignment="0" applyProtection="0">
      <alignment vertical="center"/>
    </xf>
    <xf numFmtId="0" fontId="33" fillId="15" borderId="0" applyNumberFormat="0" applyBorder="0" applyAlignment="0" applyProtection="0">
      <alignment vertical="center"/>
    </xf>
    <xf numFmtId="0" fontId="33" fillId="16" borderId="0" applyNumberFormat="0" applyBorder="0" applyAlignment="0" applyProtection="0">
      <alignment vertical="center"/>
    </xf>
    <xf numFmtId="0" fontId="32" fillId="17" borderId="0" applyNumberFormat="0" applyBorder="0" applyAlignment="0" applyProtection="0">
      <alignment vertical="center"/>
    </xf>
    <xf numFmtId="0" fontId="32" fillId="18" borderId="0" applyNumberFormat="0" applyBorder="0" applyAlignment="0" applyProtection="0">
      <alignment vertical="center"/>
    </xf>
    <xf numFmtId="0" fontId="33" fillId="19" borderId="0" applyNumberFormat="0" applyBorder="0" applyAlignment="0" applyProtection="0">
      <alignment vertical="center"/>
    </xf>
    <xf numFmtId="0" fontId="33" fillId="20" borderId="0" applyNumberFormat="0" applyBorder="0" applyAlignment="0" applyProtection="0">
      <alignment vertical="center"/>
    </xf>
    <xf numFmtId="0" fontId="32" fillId="21" borderId="0" applyNumberFormat="0" applyBorder="0" applyAlignment="0" applyProtection="0">
      <alignment vertical="center"/>
    </xf>
    <xf numFmtId="0" fontId="32" fillId="22" borderId="0" applyNumberFormat="0" applyBorder="0" applyAlignment="0" applyProtection="0">
      <alignment vertical="center"/>
    </xf>
    <xf numFmtId="0" fontId="33" fillId="23" borderId="0" applyNumberFormat="0" applyBorder="0" applyAlignment="0" applyProtection="0">
      <alignment vertical="center"/>
    </xf>
    <xf numFmtId="0" fontId="33" fillId="24" borderId="0" applyNumberFormat="0" applyBorder="0" applyAlignment="0" applyProtection="0">
      <alignment vertical="center"/>
    </xf>
    <xf numFmtId="0" fontId="32" fillId="25" borderId="0" applyNumberFormat="0" applyBorder="0" applyAlignment="0" applyProtection="0">
      <alignment vertical="center"/>
    </xf>
    <xf numFmtId="0" fontId="32" fillId="26" borderId="0" applyNumberFormat="0" applyBorder="0" applyAlignment="0" applyProtection="0">
      <alignment vertical="center"/>
    </xf>
    <xf numFmtId="0" fontId="33" fillId="27" borderId="0" applyNumberFormat="0" applyBorder="0" applyAlignment="0" applyProtection="0">
      <alignment vertical="center"/>
    </xf>
    <xf numFmtId="0" fontId="33" fillId="28" borderId="0" applyNumberFormat="0" applyBorder="0" applyAlignment="0" applyProtection="0">
      <alignment vertical="center"/>
    </xf>
    <xf numFmtId="0" fontId="32" fillId="29" borderId="0" applyNumberFormat="0" applyBorder="0" applyAlignment="0" applyProtection="0">
      <alignment vertical="center"/>
    </xf>
    <xf numFmtId="0" fontId="32" fillId="30" borderId="0" applyNumberFormat="0" applyBorder="0" applyAlignment="0" applyProtection="0">
      <alignment vertical="center"/>
    </xf>
    <xf numFmtId="0" fontId="33" fillId="31" borderId="0" applyNumberFormat="0" applyBorder="0" applyAlignment="0" applyProtection="0">
      <alignment vertical="center"/>
    </xf>
    <xf numFmtId="0" fontId="33" fillId="32" borderId="0" applyNumberFormat="0" applyBorder="0" applyAlignment="0" applyProtection="0">
      <alignment vertical="center"/>
    </xf>
    <xf numFmtId="0" fontId="32" fillId="33" borderId="0" applyNumberFormat="0" applyBorder="0" applyAlignment="0" applyProtection="0">
      <alignment vertical="center"/>
    </xf>
    <xf numFmtId="0" fontId="34" fillId="0" borderId="0">
      <alignment vertical="center"/>
    </xf>
    <xf numFmtId="0" fontId="34" fillId="0" borderId="0">
      <alignment vertical="center"/>
    </xf>
    <xf numFmtId="0" fontId="0" fillId="0" borderId="0">
      <alignment vertical="center"/>
    </xf>
    <xf numFmtId="0" fontId="34" fillId="0" borderId="0">
      <alignment vertical="center"/>
    </xf>
    <xf numFmtId="0" fontId="34" fillId="0" borderId="0">
      <alignment vertical="center"/>
    </xf>
    <xf numFmtId="0" fontId="34" fillId="0" borderId="0">
      <alignment vertical="center"/>
    </xf>
    <xf numFmtId="0" fontId="0" fillId="0" borderId="0">
      <alignment vertical="center"/>
    </xf>
    <xf numFmtId="0" fontId="34" fillId="0" borderId="0">
      <alignment vertical="center"/>
    </xf>
    <xf numFmtId="0" fontId="34" fillId="0" borderId="0">
      <alignment vertical="center"/>
    </xf>
    <xf numFmtId="0" fontId="34" fillId="0" borderId="0">
      <alignment vertical="center"/>
    </xf>
    <xf numFmtId="0" fontId="34"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34" fillId="0" borderId="0">
      <alignment vertical="center"/>
    </xf>
    <xf numFmtId="0" fontId="34" fillId="0" borderId="0">
      <alignment vertical="center"/>
    </xf>
    <xf numFmtId="0" fontId="35" fillId="0" borderId="0">
      <alignment vertical="center"/>
    </xf>
    <xf numFmtId="0" fontId="35" fillId="0" borderId="0">
      <alignment vertical="center"/>
    </xf>
    <xf numFmtId="0" fontId="35" fillId="0" borderId="0">
      <alignment vertical="center"/>
    </xf>
    <xf numFmtId="0" fontId="34" fillId="0" borderId="0">
      <alignment vertical="center"/>
    </xf>
    <xf numFmtId="0" fontId="35" fillId="0" borderId="0">
      <alignment vertical="center"/>
    </xf>
    <xf numFmtId="0" fontId="35" fillId="0" borderId="0">
      <alignment vertical="center"/>
    </xf>
    <xf numFmtId="0" fontId="36" fillId="0" borderId="0">
      <alignment vertical="center"/>
    </xf>
    <xf numFmtId="0" fontId="35" fillId="0" borderId="0">
      <alignment vertical="center"/>
    </xf>
    <xf numFmtId="0" fontId="37" fillId="0" borderId="0">
      <alignment vertical="center"/>
    </xf>
    <xf numFmtId="0" fontId="35" fillId="0" borderId="0">
      <alignment vertical="center"/>
    </xf>
    <xf numFmtId="0" fontId="36" fillId="0" borderId="0">
      <alignment vertical="center"/>
    </xf>
    <xf numFmtId="0" fontId="0" fillId="0" borderId="0">
      <alignment vertical="center"/>
    </xf>
  </cellStyleXfs>
  <cellXfs count="34">
    <xf numFmtId="0" fontId="0" fillId="0" borderId="0" xfId="0">
      <alignment vertical="center"/>
    </xf>
    <xf numFmtId="0" fontId="0" fillId="0" borderId="0" xfId="0" applyFont="1" applyFill="1" applyBorder="1" applyAlignment="1">
      <alignment vertical="center"/>
    </xf>
    <xf numFmtId="0" fontId="1" fillId="0" borderId="0" xfId="0" applyFont="1" applyFill="1" applyBorder="1" applyAlignment="1">
      <alignment vertical="center" wrapText="1"/>
    </xf>
    <xf numFmtId="0" fontId="2" fillId="0" borderId="0" xfId="0" applyFont="1" applyFill="1" applyBorder="1" applyAlignment="1">
      <alignment horizontal="center" vertical="center"/>
    </xf>
    <xf numFmtId="0" fontId="3" fillId="0" borderId="0" xfId="0" applyFont="1" applyFill="1" applyBorder="1" applyAlignment="1">
      <alignment horizontal="center" vertical="center"/>
    </xf>
    <xf numFmtId="0" fontId="0" fillId="0" borderId="0" xfId="0" applyFont="1" applyFill="1" applyBorder="1" applyAlignment="1">
      <alignment horizontal="center" vertical="center"/>
    </xf>
    <xf numFmtId="0" fontId="4" fillId="0" borderId="0" xfId="0" applyFont="1" applyFill="1" applyBorder="1" applyAlignment="1">
      <alignment vertical="center"/>
    </xf>
    <xf numFmtId="0" fontId="5" fillId="0" borderId="0" xfId="0" applyFont="1" applyFill="1" applyAlignment="1">
      <alignment horizontal="center" vertical="center"/>
    </xf>
    <xf numFmtId="0" fontId="6" fillId="0" borderId="0" xfId="0" applyFont="1" applyFill="1" applyAlignment="1">
      <alignment horizontal="left" vertical="center" wrapText="1"/>
    </xf>
    <xf numFmtId="0" fontId="7" fillId="0" borderId="0" xfId="0" applyFont="1" applyFill="1" applyAlignment="1">
      <alignment horizontal="left" vertical="center" wrapText="1"/>
    </xf>
    <xf numFmtId="0" fontId="0" fillId="0" borderId="0" xfId="0" applyFont="1" applyFill="1" applyAlignment="1">
      <alignment vertical="center"/>
    </xf>
    <xf numFmtId="0" fontId="8" fillId="0" borderId="0" xfId="0" applyFont="1" applyFill="1" applyBorder="1" applyAlignment="1">
      <alignment vertical="center"/>
    </xf>
    <xf numFmtId="0" fontId="9" fillId="0" borderId="0" xfId="0" applyFont="1" applyFill="1" applyBorder="1" applyAlignment="1">
      <alignment horizontal="left" vertical="center"/>
    </xf>
    <xf numFmtId="0" fontId="0" fillId="0" borderId="0" xfId="0" applyFont="1" applyFill="1" applyBorder="1" applyAlignment="1">
      <alignment horizontal="left" vertical="center"/>
    </xf>
    <xf numFmtId="0" fontId="10" fillId="0" borderId="1" xfId="56" applyFont="1" applyFill="1" applyBorder="1" applyAlignment="1">
      <alignment horizontal="center" vertical="center" wrapText="1"/>
    </xf>
    <xf numFmtId="0" fontId="11" fillId="0" borderId="1" xfId="0" applyFont="1" applyFill="1" applyBorder="1" applyAlignment="1" applyProtection="1">
      <alignment horizontal="center" vertical="center" wrapText="1"/>
    </xf>
    <xf numFmtId="0" fontId="12" fillId="0" borderId="1" xfId="0" applyFont="1" applyFill="1" applyBorder="1" applyAlignment="1">
      <alignment horizontal="center" vertical="center" wrapText="1"/>
    </xf>
    <xf numFmtId="0" fontId="0" fillId="0" borderId="2" xfId="0" applyFont="1" applyFill="1" applyBorder="1" applyAlignment="1">
      <alignment horizontal="center" vertical="center"/>
    </xf>
    <xf numFmtId="0" fontId="13" fillId="0" borderId="2" xfId="0" applyFont="1" applyFill="1" applyBorder="1" applyAlignment="1">
      <alignment horizontal="center" vertical="center" wrapText="1"/>
    </xf>
    <xf numFmtId="0" fontId="13" fillId="0" borderId="2" xfId="0" applyFont="1" applyFill="1" applyBorder="1" applyAlignment="1">
      <alignment horizontal="left" vertical="center" wrapText="1"/>
    </xf>
    <xf numFmtId="0" fontId="13" fillId="0" borderId="2" xfId="0" applyFont="1" applyFill="1" applyBorder="1" applyAlignment="1">
      <alignment vertical="center" wrapText="1"/>
    </xf>
    <xf numFmtId="0" fontId="0" fillId="0" borderId="2" xfId="0" applyFont="1" applyFill="1" applyBorder="1" applyAlignment="1">
      <alignment vertical="center"/>
    </xf>
    <xf numFmtId="0" fontId="13" fillId="0" borderId="2" xfId="0" applyFont="1" applyFill="1" applyBorder="1" applyAlignment="1">
      <alignment horizontal="justify" vertical="center" wrapText="1"/>
    </xf>
    <xf numFmtId="0" fontId="13" fillId="2" borderId="2" xfId="0" applyFont="1" applyFill="1" applyBorder="1" applyAlignment="1">
      <alignment horizontal="center" vertical="center" wrapText="1"/>
    </xf>
    <xf numFmtId="0" fontId="0" fillId="0" borderId="2" xfId="0" applyFont="1" applyFill="1" applyBorder="1" applyAlignment="1">
      <alignment vertical="center" wrapText="1"/>
    </xf>
    <xf numFmtId="0" fontId="1" fillId="0" borderId="2" xfId="0" applyFont="1" applyFill="1" applyBorder="1" applyAlignment="1">
      <alignment vertical="center"/>
    </xf>
    <xf numFmtId="0" fontId="13" fillId="0" borderId="1" xfId="0" applyFont="1" applyFill="1" applyBorder="1" applyAlignment="1">
      <alignment horizontal="center" vertical="center" wrapText="1"/>
    </xf>
    <xf numFmtId="0" fontId="13" fillId="0" borderId="1" xfId="0" applyFont="1" applyFill="1" applyBorder="1" applyAlignment="1">
      <alignment horizontal="left" vertical="center" wrapText="1"/>
    </xf>
    <xf numFmtId="0" fontId="0" fillId="0" borderId="1" xfId="0" applyFont="1" applyFill="1" applyBorder="1" applyAlignment="1">
      <alignment vertical="center"/>
    </xf>
    <xf numFmtId="0" fontId="14" fillId="0" borderId="2" xfId="75" applyFont="1" applyFill="1" applyBorder="1" applyAlignment="1">
      <alignment horizontal="center" vertical="center" wrapText="1"/>
    </xf>
    <xf numFmtId="0" fontId="14" fillId="0" borderId="2" xfId="0" applyFont="1" applyFill="1" applyBorder="1" applyAlignment="1">
      <alignment horizontal="center" vertical="center" wrapText="1"/>
    </xf>
    <xf numFmtId="0" fontId="14" fillId="0" borderId="2" xfId="78" applyFont="1" applyFill="1" applyBorder="1" applyAlignment="1">
      <alignment horizontal="center" vertical="center" wrapText="1"/>
    </xf>
    <xf numFmtId="0" fontId="3" fillId="0" borderId="2" xfId="0" applyFont="1" applyFill="1" applyBorder="1" applyAlignment="1">
      <alignment horizontal="center" vertical="center"/>
    </xf>
    <xf numFmtId="0" fontId="2" fillId="0" borderId="2" xfId="0" applyFont="1" applyFill="1" applyBorder="1" applyAlignment="1">
      <alignment horizontal="center" vertical="center" wrapText="1"/>
    </xf>
  </cellXfs>
  <cellStyles count="7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6" xfId="49"/>
    <cellStyle name="常规 30" xfId="50"/>
    <cellStyle name="常规 12" xfId="51"/>
    <cellStyle name="常规 9" xfId="52"/>
    <cellStyle name="常规 32" xfId="53"/>
    <cellStyle name="常规 3 2" xfId="54"/>
    <cellStyle name="常规 10" xfId="55"/>
    <cellStyle name="常规 2" xfId="56"/>
    <cellStyle name="常规 29" xfId="57"/>
    <cellStyle name="常规 33" xfId="58"/>
    <cellStyle name="常规 4" xfId="59"/>
    <cellStyle name="常规 7" xfId="60"/>
    <cellStyle name="常规 13" xfId="61"/>
    <cellStyle name="常规 11" xfId="62"/>
    <cellStyle name="常规 14" xfId="63"/>
    <cellStyle name="常规 3" xfId="64"/>
    <cellStyle name="常规 8" xfId="65"/>
    <cellStyle name="常规 2 2 5" xfId="66"/>
    <cellStyle name="常规 3 10" xfId="67"/>
    <cellStyle name="常规 2 22" xfId="68"/>
    <cellStyle name="常规 2 21" xfId="69"/>
    <cellStyle name="常规 2 2" xfId="70"/>
    <cellStyle name="常规 2 7" xfId="71"/>
    <cellStyle name="常规 2 9" xfId="72"/>
    <cellStyle name="常规_Sheet1" xfId="73"/>
    <cellStyle name="常规 5" xfId="74"/>
    <cellStyle name="常规 22" xfId="75"/>
    <cellStyle name="常规 2 3 4" xfId="76"/>
    <cellStyle name="常规_Sheet1_1" xfId="77"/>
    <cellStyle name="常规 22 2" xfId="78"/>
  </cellStyles>
  <dxfs count="1">
    <dxf>
      <font>
        <color rgb="FF9C0006"/>
      </font>
      <fill>
        <patternFill patternType="solid">
          <bgColor rgb="FFFFC7CE"/>
        </patternFill>
      </fill>
    </dxf>
  </dxfs>
  <tableStyles count="0" defaultTableStyle="TableStyleMedium9"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306"/>
  <sheetViews>
    <sheetView tabSelected="1" zoomScale="90" zoomScaleNormal="90" workbookViewId="0">
      <pane ySplit="5" topLeftCell="A70" activePane="bottomLeft" state="frozen"/>
      <selection/>
      <selection pane="bottomLeft" activeCell="E73" sqref="E73"/>
    </sheetView>
  </sheetViews>
  <sheetFormatPr defaultColWidth="9" defaultRowHeight="20" customHeight="1"/>
  <cols>
    <col min="1" max="1" width="7.5" style="1" customWidth="1"/>
    <col min="2" max="2" width="20" style="3" customWidth="1"/>
    <col min="3" max="3" width="11.375" style="4" customWidth="1"/>
    <col min="4" max="4" width="13.25" style="4" customWidth="1"/>
    <col min="5" max="5" width="31.875" style="3" customWidth="1"/>
    <col min="6" max="6" width="17.25" style="5" customWidth="1"/>
    <col min="7" max="7" width="33.75" style="1" customWidth="1"/>
    <col min="8" max="8" width="30.75" style="1" customWidth="1"/>
    <col min="9" max="9" width="5.41666666666667" style="1" customWidth="1"/>
    <col min="10" max="10" width="8.60833333333333" style="1" customWidth="1"/>
    <col min="11" max="16384" width="9" style="1"/>
  </cols>
  <sheetData>
    <row r="1" customHeight="1" spans="1:10">
      <c r="A1" s="6" t="s">
        <v>0</v>
      </c>
    </row>
    <row r="2" s="1" customFormat="1" ht="38" customHeight="1" spans="1:10">
      <c r="A2" s="7" t="s">
        <v>1</v>
      </c>
      <c r="B2" s="7"/>
      <c r="C2" s="7"/>
      <c r="D2" s="7"/>
      <c r="E2" s="7"/>
      <c r="F2" s="7"/>
      <c r="G2" s="7"/>
      <c r="H2" s="7"/>
      <c r="I2" s="7"/>
      <c r="J2" s="7"/>
    </row>
    <row r="3" s="1" customFormat="1" ht="77" customHeight="1" spans="1:10">
      <c r="A3" s="8" t="s">
        <v>2</v>
      </c>
      <c r="B3" s="9"/>
      <c r="C3" s="9"/>
      <c r="D3" s="9"/>
      <c r="E3" s="9"/>
      <c r="F3" s="9"/>
      <c r="G3" s="9"/>
      <c r="H3" s="9"/>
      <c r="I3" s="9"/>
      <c r="J3" s="9"/>
    </row>
    <row r="4" s="1" customFormat="1" ht="26" customHeight="1" spans="1:10">
      <c r="A4" s="10" t="s">
        <v>3</v>
      </c>
      <c r="B4" s="10"/>
      <c r="C4" s="10"/>
      <c r="D4" s="11"/>
      <c r="E4" s="12" t="s">
        <v>4</v>
      </c>
      <c r="F4" s="13"/>
      <c r="G4" s="13"/>
      <c r="H4" s="13"/>
      <c r="I4" s="13"/>
      <c r="J4" s="13"/>
    </row>
    <row r="5" s="2" customFormat="1" ht="87" customHeight="1" spans="1:10">
      <c r="A5" s="14" t="s">
        <v>5</v>
      </c>
      <c r="B5" s="14" t="s">
        <v>6</v>
      </c>
      <c r="C5" s="14" t="s">
        <v>7</v>
      </c>
      <c r="D5" s="14" t="s">
        <v>8</v>
      </c>
      <c r="E5" s="14" t="s">
        <v>9</v>
      </c>
      <c r="F5" s="14" t="s">
        <v>10</v>
      </c>
      <c r="G5" s="14" t="s">
        <v>11</v>
      </c>
      <c r="H5" s="14" t="s">
        <v>12</v>
      </c>
      <c r="I5" s="15" t="s">
        <v>13</v>
      </c>
      <c r="J5" s="16" t="s">
        <v>14</v>
      </c>
    </row>
    <row r="6" ht="60" customHeight="1" spans="1:10">
      <c r="A6" s="17">
        <v>1</v>
      </c>
      <c r="B6" s="18" t="s">
        <v>15</v>
      </c>
      <c r="C6" s="18"/>
      <c r="D6" s="18" t="s">
        <v>16</v>
      </c>
      <c r="E6" s="19" t="s">
        <v>17</v>
      </c>
      <c r="F6" s="18" t="s">
        <v>18</v>
      </c>
      <c r="G6" s="20" t="s">
        <v>19</v>
      </c>
      <c r="H6" s="19" t="s">
        <v>20</v>
      </c>
      <c r="I6" s="21"/>
      <c r="J6" s="21"/>
    </row>
    <row r="7" ht="60" customHeight="1" spans="1:10">
      <c r="A7" s="17">
        <v>2</v>
      </c>
      <c r="B7" s="18" t="s">
        <v>21</v>
      </c>
      <c r="C7" s="18"/>
      <c r="D7" s="18" t="s">
        <v>16</v>
      </c>
      <c r="E7" s="22" t="s">
        <v>22</v>
      </c>
      <c r="F7" s="18" t="s">
        <v>18</v>
      </c>
      <c r="G7" s="20" t="s">
        <v>23</v>
      </c>
      <c r="H7" s="19" t="s">
        <v>20</v>
      </c>
      <c r="I7" s="21"/>
      <c r="J7" s="21"/>
    </row>
    <row r="8" ht="60" customHeight="1" spans="1:10">
      <c r="A8" s="17">
        <v>3</v>
      </c>
      <c r="B8" s="18" t="s">
        <v>24</v>
      </c>
      <c r="C8" s="18"/>
      <c r="D8" s="18" t="s">
        <v>16</v>
      </c>
      <c r="E8" s="22" t="s">
        <v>25</v>
      </c>
      <c r="F8" s="18" t="s">
        <v>18</v>
      </c>
      <c r="G8" s="20" t="s">
        <v>26</v>
      </c>
      <c r="H8" s="19" t="s">
        <v>27</v>
      </c>
      <c r="I8" s="21"/>
      <c r="J8" s="21"/>
    </row>
    <row r="9" ht="60" customHeight="1" spans="1:10">
      <c r="A9" s="17">
        <v>4</v>
      </c>
      <c r="B9" s="18" t="s">
        <v>28</v>
      </c>
      <c r="C9" s="18"/>
      <c r="D9" s="18" t="s">
        <v>16</v>
      </c>
      <c r="E9" s="22" t="s">
        <v>29</v>
      </c>
      <c r="F9" s="18" t="s">
        <v>18</v>
      </c>
      <c r="G9" s="20" t="s">
        <v>30</v>
      </c>
      <c r="H9" s="19" t="s">
        <v>31</v>
      </c>
      <c r="I9" s="21"/>
      <c r="J9" s="21"/>
    </row>
    <row r="10" ht="60" customHeight="1" spans="1:10">
      <c r="A10" s="17">
        <v>5</v>
      </c>
      <c r="B10" s="18" t="s">
        <v>32</v>
      </c>
      <c r="C10" s="18"/>
      <c r="D10" s="18" t="s">
        <v>16</v>
      </c>
      <c r="E10" s="22" t="s">
        <v>33</v>
      </c>
      <c r="F10" s="18" t="s">
        <v>18</v>
      </c>
      <c r="G10" s="20" t="s">
        <v>34</v>
      </c>
      <c r="H10" s="19" t="s">
        <v>27</v>
      </c>
      <c r="I10" s="21"/>
      <c r="J10" s="21"/>
    </row>
    <row r="11" ht="60" customHeight="1" spans="1:10">
      <c r="A11" s="17">
        <v>6</v>
      </c>
      <c r="B11" s="18" t="s">
        <v>35</v>
      </c>
      <c r="C11" s="18"/>
      <c r="D11" s="18" t="s">
        <v>16</v>
      </c>
      <c r="E11" s="22" t="s">
        <v>36</v>
      </c>
      <c r="F11" s="18" t="s">
        <v>18</v>
      </c>
      <c r="G11" s="20" t="s">
        <v>37</v>
      </c>
      <c r="H11" s="19" t="s">
        <v>31</v>
      </c>
      <c r="I11" s="21"/>
      <c r="J11" s="21"/>
    </row>
    <row r="12" ht="60" customHeight="1" spans="1:10">
      <c r="A12" s="17">
        <v>7</v>
      </c>
      <c r="B12" s="18" t="s">
        <v>38</v>
      </c>
      <c r="C12" s="18"/>
      <c r="D12" s="18" t="s">
        <v>16</v>
      </c>
      <c r="E12" s="22" t="s">
        <v>39</v>
      </c>
      <c r="F12" s="18" t="s">
        <v>18</v>
      </c>
      <c r="G12" s="20" t="s">
        <v>40</v>
      </c>
      <c r="H12" s="19" t="s">
        <v>27</v>
      </c>
      <c r="I12" s="21"/>
      <c r="J12" s="21"/>
    </row>
    <row r="13" ht="60" customHeight="1" spans="1:10">
      <c r="A13" s="17">
        <v>8</v>
      </c>
      <c r="B13" s="18" t="s">
        <v>41</v>
      </c>
      <c r="C13" s="18"/>
      <c r="D13" s="18" t="s">
        <v>16</v>
      </c>
      <c r="E13" s="22" t="s">
        <v>42</v>
      </c>
      <c r="F13" s="18" t="s">
        <v>18</v>
      </c>
      <c r="G13" s="20" t="s">
        <v>43</v>
      </c>
      <c r="H13" s="19" t="s">
        <v>27</v>
      </c>
      <c r="I13" s="21"/>
      <c r="J13" s="21"/>
    </row>
    <row r="14" ht="60" customHeight="1" spans="1:10">
      <c r="A14" s="17">
        <v>9</v>
      </c>
      <c r="B14" s="18" t="s">
        <v>44</v>
      </c>
      <c r="C14" s="18"/>
      <c r="D14" s="18" t="s">
        <v>16</v>
      </c>
      <c r="E14" s="22" t="s">
        <v>45</v>
      </c>
      <c r="F14" s="18" t="s">
        <v>18</v>
      </c>
      <c r="G14" s="20" t="s">
        <v>46</v>
      </c>
      <c r="H14" s="20" t="s">
        <v>27</v>
      </c>
      <c r="I14" s="21"/>
      <c r="J14" s="21"/>
    </row>
    <row r="15" ht="60" customHeight="1" spans="1:10">
      <c r="A15" s="17">
        <v>10</v>
      </c>
      <c r="B15" s="18" t="s">
        <v>47</v>
      </c>
      <c r="C15" s="18"/>
      <c r="D15" s="18" t="s">
        <v>16</v>
      </c>
      <c r="E15" s="22" t="s">
        <v>48</v>
      </c>
      <c r="F15" s="18" t="s">
        <v>18</v>
      </c>
      <c r="G15" s="20" t="s">
        <v>49</v>
      </c>
      <c r="H15" s="19" t="s">
        <v>31</v>
      </c>
      <c r="I15" s="21"/>
      <c r="J15" s="21"/>
    </row>
    <row r="16" ht="60" customHeight="1" spans="1:10">
      <c r="A16" s="17">
        <v>11</v>
      </c>
      <c r="B16" s="18" t="s">
        <v>50</v>
      </c>
      <c r="C16" s="18"/>
      <c r="D16" s="18" t="s">
        <v>16</v>
      </c>
      <c r="E16" s="22" t="s">
        <v>51</v>
      </c>
      <c r="F16" s="18" t="s">
        <v>18</v>
      </c>
      <c r="G16" s="20" t="s">
        <v>52</v>
      </c>
      <c r="H16" s="19" t="s">
        <v>27</v>
      </c>
      <c r="I16" s="21"/>
      <c r="J16" s="21"/>
    </row>
    <row r="17" ht="60" customHeight="1" spans="1:10">
      <c r="A17" s="17">
        <v>12</v>
      </c>
      <c r="B17" s="18" t="s">
        <v>53</v>
      </c>
      <c r="C17" s="18"/>
      <c r="D17" s="18" t="s">
        <v>16</v>
      </c>
      <c r="E17" s="22" t="s">
        <v>54</v>
      </c>
      <c r="F17" s="18" t="s">
        <v>18</v>
      </c>
      <c r="G17" s="20" t="s">
        <v>55</v>
      </c>
      <c r="H17" s="19" t="s">
        <v>31</v>
      </c>
      <c r="I17" s="21"/>
      <c r="J17" s="21"/>
    </row>
    <row r="18" ht="60" customHeight="1" spans="1:10">
      <c r="A18" s="17">
        <v>13</v>
      </c>
      <c r="B18" s="18" t="s">
        <v>56</v>
      </c>
      <c r="C18" s="18"/>
      <c r="D18" s="18" t="s">
        <v>16</v>
      </c>
      <c r="E18" s="22" t="s">
        <v>57</v>
      </c>
      <c r="F18" s="18" t="s">
        <v>18</v>
      </c>
      <c r="G18" s="20" t="s">
        <v>58</v>
      </c>
      <c r="H18" s="19" t="s">
        <v>27</v>
      </c>
      <c r="I18" s="21"/>
      <c r="J18" s="21"/>
    </row>
    <row r="19" ht="98" customHeight="1" spans="1:10">
      <c r="A19" s="17">
        <v>14</v>
      </c>
      <c r="B19" s="18" t="s">
        <v>59</v>
      </c>
      <c r="C19" s="18"/>
      <c r="D19" s="18" t="s">
        <v>16</v>
      </c>
      <c r="E19" s="22" t="s">
        <v>60</v>
      </c>
      <c r="F19" s="18" t="s">
        <v>18</v>
      </c>
      <c r="G19" s="20" t="s">
        <v>61</v>
      </c>
      <c r="H19" s="19" t="s">
        <v>62</v>
      </c>
      <c r="I19" s="21"/>
      <c r="J19" s="21"/>
    </row>
    <row r="20" ht="60" customHeight="1" spans="1:10">
      <c r="A20" s="17">
        <v>15</v>
      </c>
      <c r="B20" s="18" t="s">
        <v>63</v>
      </c>
      <c r="C20" s="18"/>
      <c r="D20" s="18" t="s">
        <v>16</v>
      </c>
      <c r="E20" s="22" t="s">
        <v>64</v>
      </c>
      <c r="F20" s="18" t="s">
        <v>18</v>
      </c>
      <c r="G20" s="20" t="s">
        <v>65</v>
      </c>
      <c r="H20" s="19" t="s">
        <v>27</v>
      </c>
      <c r="I20" s="21"/>
      <c r="J20" s="21"/>
    </row>
    <row r="21" ht="60" customHeight="1" spans="1:10">
      <c r="A21" s="17">
        <v>16</v>
      </c>
      <c r="B21" s="18" t="s">
        <v>66</v>
      </c>
      <c r="C21" s="18"/>
      <c r="D21" s="18" t="s">
        <v>16</v>
      </c>
      <c r="E21" s="22" t="s">
        <v>67</v>
      </c>
      <c r="F21" s="18" t="s">
        <v>18</v>
      </c>
      <c r="G21" s="20" t="s">
        <v>68</v>
      </c>
      <c r="H21" s="20" t="s">
        <v>69</v>
      </c>
      <c r="I21" s="21"/>
      <c r="J21" s="21"/>
    </row>
    <row r="22" ht="60" customHeight="1" spans="1:10">
      <c r="A22" s="17">
        <v>17</v>
      </c>
      <c r="B22" s="18" t="s">
        <v>70</v>
      </c>
      <c r="C22" s="18"/>
      <c r="D22" s="18" t="s">
        <v>16</v>
      </c>
      <c r="E22" s="22" t="s">
        <v>71</v>
      </c>
      <c r="F22" s="18" t="s">
        <v>18</v>
      </c>
      <c r="G22" s="20" t="s">
        <v>72</v>
      </c>
      <c r="H22" s="20" t="s">
        <v>69</v>
      </c>
      <c r="I22" s="21"/>
      <c r="J22" s="21"/>
    </row>
    <row r="23" ht="60" customHeight="1" spans="1:10">
      <c r="A23" s="17">
        <v>18</v>
      </c>
      <c r="B23" s="18" t="s">
        <v>73</v>
      </c>
      <c r="C23" s="18"/>
      <c r="D23" s="18" t="s">
        <v>16</v>
      </c>
      <c r="E23" s="22" t="s">
        <v>74</v>
      </c>
      <c r="F23" s="18" t="s">
        <v>18</v>
      </c>
      <c r="G23" s="20" t="s">
        <v>75</v>
      </c>
      <c r="H23" s="20" t="s">
        <v>69</v>
      </c>
      <c r="I23" s="21"/>
      <c r="J23" s="21"/>
    </row>
    <row r="24" ht="60" customHeight="1" spans="1:10">
      <c r="A24" s="17">
        <v>19</v>
      </c>
      <c r="B24" s="18" t="s">
        <v>76</v>
      </c>
      <c r="C24" s="18"/>
      <c r="D24" s="18" t="s">
        <v>16</v>
      </c>
      <c r="E24" s="22" t="s">
        <v>77</v>
      </c>
      <c r="F24" s="18" t="s">
        <v>18</v>
      </c>
      <c r="G24" s="20" t="s">
        <v>78</v>
      </c>
      <c r="H24" s="20" t="s">
        <v>69</v>
      </c>
      <c r="I24" s="21"/>
      <c r="J24" s="21"/>
    </row>
    <row r="25" ht="60" customHeight="1" spans="1:10">
      <c r="A25" s="17">
        <v>20</v>
      </c>
      <c r="B25" s="18" t="s">
        <v>79</v>
      </c>
      <c r="C25" s="18"/>
      <c r="D25" s="18" t="s">
        <v>16</v>
      </c>
      <c r="E25" s="22" t="s">
        <v>80</v>
      </c>
      <c r="F25" s="18" t="s">
        <v>18</v>
      </c>
      <c r="G25" s="20" t="s">
        <v>81</v>
      </c>
      <c r="H25" s="20" t="s">
        <v>69</v>
      </c>
      <c r="I25" s="21"/>
      <c r="J25" s="21"/>
    </row>
    <row r="26" ht="60" customHeight="1" spans="1:10">
      <c r="A26" s="17">
        <v>21</v>
      </c>
      <c r="B26" s="18" t="s">
        <v>82</v>
      </c>
      <c r="C26" s="18"/>
      <c r="D26" s="18" t="s">
        <v>16</v>
      </c>
      <c r="E26" s="22" t="s">
        <v>83</v>
      </c>
      <c r="F26" s="18" t="s">
        <v>18</v>
      </c>
      <c r="G26" s="20" t="s">
        <v>84</v>
      </c>
      <c r="H26" s="20" t="s">
        <v>69</v>
      </c>
      <c r="I26" s="21"/>
      <c r="J26" s="21"/>
    </row>
    <row r="27" ht="60" customHeight="1" spans="1:10">
      <c r="A27" s="17">
        <v>22</v>
      </c>
      <c r="B27" s="18" t="s">
        <v>85</v>
      </c>
      <c r="C27" s="18"/>
      <c r="D27" s="18" t="s">
        <v>16</v>
      </c>
      <c r="E27" s="22" t="s">
        <v>86</v>
      </c>
      <c r="F27" s="18" t="s">
        <v>18</v>
      </c>
      <c r="G27" s="20" t="s">
        <v>87</v>
      </c>
      <c r="H27" s="20" t="s">
        <v>69</v>
      </c>
      <c r="I27" s="21"/>
      <c r="J27" s="21"/>
    </row>
    <row r="28" ht="60" customHeight="1" spans="1:10">
      <c r="A28" s="17">
        <v>23</v>
      </c>
      <c r="B28" s="18" t="s">
        <v>88</v>
      </c>
      <c r="C28" s="18"/>
      <c r="D28" s="18" t="s">
        <v>16</v>
      </c>
      <c r="E28" s="22" t="s">
        <v>89</v>
      </c>
      <c r="F28" s="18" t="s">
        <v>18</v>
      </c>
      <c r="G28" s="20" t="s">
        <v>90</v>
      </c>
      <c r="H28" s="20" t="s">
        <v>69</v>
      </c>
      <c r="I28" s="21"/>
      <c r="J28" s="21"/>
    </row>
    <row r="29" ht="60" customHeight="1" spans="1:10">
      <c r="A29" s="17">
        <v>24</v>
      </c>
      <c r="B29" s="18" t="s">
        <v>91</v>
      </c>
      <c r="C29" s="18"/>
      <c r="D29" s="18" t="s">
        <v>16</v>
      </c>
      <c r="E29" s="22" t="s">
        <v>92</v>
      </c>
      <c r="F29" s="18" t="s">
        <v>18</v>
      </c>
      <c r="G29" s="20" t="s">
        <v>93</v>
      </c>
      <c r="H29" s="20" t="s">
        <v>69</v>
      </c>
      <c r="I29" s="21"/>
      <c r="J29" s="21"/>
    </row>
    <row r="30" ht="60" customHeight="1" spans="1:10">
      <c r="A30" s="17">
        <v>25</v>
      </c>
      <c r="B30" s="18" t="s">
        <v>94</v>
      </c>
      <c r="C30" s="18"/>
      <c r="D30" s="18" t="s">
        <v>16</v>
      </c>
      <c r="E30" s="22" t="s">
        <v>95</v>
      </c>
      <c r="F30" s="18" t="s">
        <v>18</v>
      </c>
      <c r="G30" s="20" t="s">
        <v>96</v>
      </c>
      <c r="H30" s="20" t="s">
        <v>69</v>
      </c>
      <c r="I30" s="21"/>
      <c r="J30" s="21"/>
    </row>
    <row r="31" ht="60" customHeight="1" spans="1:10">
      <c r="A31" s="17">
        <v>26</v>
      </c>
      <c r="B31" s="18" t="s">
        <v>97</v>
      </c>
      <c r="C31" s="18"/>
      <c r="D31" s="18" t="s">
        <v>16</v>
      </c>
      <c r="E31" s="22" t="s">
        <v>98</v>
      </c>
      <c r="F31" s="18" t="s">
        <v>18</v>
      </c>
      <c r="G31" s="20" t="s">
        <v>99</v>
      </c>
      <c r="H31" s="20" t="s">
        <v>69</v>
      </c>
      <c r="I31" s="21"/>
      <c r="J31" s="21"/>
    </row>
    <row r="32" ht="60" customHeight="1" spans="1:10">
      <c r="A32" s="17">
        <v>27</v>
      </c>
      <c r="B32" s="18" t="s">
        <v>100</v>
      </c>
      <c r="C32" s="18"/>
      <c r="D32" s="18" t="s">
        <v>16</v>
      </c>
      <c r="E32" s="22" t="s">
        <v>101</v>
      </c>
      <c r="F32" s="18" t="s">
        <v>18</v>
      </c>
      <c r="G32" s="20" t="s">
        <v>102</v>
      </c>
      <c r="H32" s="20" t="s">
        <v>69</v>
      </c>
      <c r="I32" s="21"/>
      <c r="J32" s="21"/>
    </row>
    <row r="33" ht="60" customHeight="1" spans="1:10">
      <c r="A33" s="17">
        <v>28</v>
      </c>
      <c r="B33" s="18" t="s">
        <v>103</v>
      </c>
      <c r="C33" s="18"/>
      <c r="D33" s="18" t="s">
        <v>16</v>
      </c>
      <c r="E33" s="22" t="s">
        <v>104</v>
      </c>
      <c r="F33" s="18" t="s">
        <v>18</v>
      </c>
      <c r="G33" s="20" t="s">
        <v>105</v>
      </c>
      <c r="H33" s="20" t="s">
        <v>69</v>
      </c>
      <c r="I33" s="21"/>
      <c r="J33" s="21"/>
    </row>
    <row r="34" ht="60" customHeight="1" spans="1:10">
      <c r="A34" s="17">
        <v>29</v>
      </c>
      <c r="B34" s="18" t="s">
        <v>106</v>
      </c>
      <c r="C34" s="18"/>
      <c r="D34" s="18" t="s">
        <v>16</v>
      </c>
      <c r="E34" s="22" t="s">
        <v>107</v>
      </c>
      <c r="F34" s="18" t="s">
        <v>18</v>
      </c>
      <c r="G34" s="20" t="s">
        <v>108</v>
      </c>
      <c r="H34" s="20" t="s">
        <v>69</v>
      </c>
      <c r="I34" s="21"/>
      <c r="J34" s="21"/>
    </row>
    <row r="35" ht="60" customHeight="1" spans="1:10">
      <c r="A35" s="17">
        <v>30</v>
      </c>
      <c r="B35" s="18" t="s">
        <v>109</v>
      </c>
      <c r="C35" s="18"/>
      <c r="D35" s="18" t="s">
        <v>16</v>
      </c>
      <c r="E35" s="22" t="s">
        <v>110</v>
      </c>
      <c r="F35" s="18" t="s">
        <v>18</v>
      </c>
      <c r="G35" s="20" t="s">
        <v>111</v>
      </c>
      <c r="H35" s="20" t="s">
        <v>69</v>
      </c>
      <c r="I35" s="21"/>
      <c r="J35" s="21"/>
    </row>
    <row r="36" ht="60" customHeight="1" spans="1:10">
      <c r="A36" s="17">
        <v>31</v>
      </c>
      <c r="B36" s="18" t="s">
        <v>112</v>
      </c>
      <c r="C36" s="18"/>
      <c r="D36" s="18" t="s">
        <v>16</v>
      </c>
      <c r="E36" s="22" t="s">
        <v>113</v>
      </c>
      <c r="F36" s="18" t="s">
        <v>18</v>
      </c>
      <c r="G36" s="20" t="s">
        <v>114</v>
      </c>
      <c r="H36" s="20" t="s">
        <v>115</v>
      </c>
      <c r="I36" s="21"/>
      <c r="J36" s="21"/>
    </row>
    <row r="37" ht="60" customHeight="1" spans="1:10">
      <c r="A37" s="17">
        <v>32</v>
      </c>
      <c r="B37" s="18" t="s">
        <v>116</v>
      </c>
      <c r="C37" s="18"/>
      <c r="D37" s="18" t="s">
        <v>16</v>
      </c>
      <c r="E37" s="22" t="s">
        <v>117</v>
      </c>
      <c r="F37" s="18" t="s">
        <v>18</v>
      </c>
      <c r="G37" s="20" t="s">
        <v>118</v>
      </c>
      <c r="H37" s="20" t="s">
        <v>115</v>
      </c>
      <c r="I37" s="21"/>
      <c r="J37" s="21"/>
    </row>
    <row r="38" ht="60" customHeight="1" spans="1:10">
      <c r="A38" s="17">
        <v>33</v>
      </c>
      <c r="B38" s="18" t="s">
        <v>119</v>
      </c>
      <c r="C38" s="18"/>
      <c r="D38" s="18" t="s">
        <v>16</v>
      </c>
      <c r="E38" s="22" t="s">
        <v>120</v>
      </c>
      <c r="F38" s="18" t="s">
        <v>18</v>
      </c>
      <c r="G38" s="20" t="s">
        <v>121</v>
      </c>
      <c r="H38" s="20" t="s">
        <v>115</v>
      </c>
      <c r="I38" s="21"/>
      <c r="J38" s="21"/>
    </row>
    <row r="39" ht="60" customHeight="1" spans="1:10">
      <c r="A39" s="17">
        <v>34</v>
      </c>
      <c r="B39" s="18" t="s">
        <v>122</v>
      </c>
      <c r="C39" s="18"/>
      <c r="D39" s="18" t="s">
        <v>16</v>
      </c>
      <c r="E39" s="22" t="s">
        <v>123</v>
      </c>
      <c r="F39" s="18" t="s">
        <v>18</v>
      </c>
      <c r="G39" s="20" t="s">
        <v>124</v>
      </c>
      <c r="H39" s="20" t="s">
        <v>115</v>
      </c>
      <c r="I39" s="21"/>
      <c r="J39" s="21"/>
    </row>
    <row r="40" ht="60" customHeight="1" spans="1:10">
      <c r="A40" s="17">
        <v>35</v>
      </c>
      <c r="B40" s="18" t="s">
        <v>125</v>
      </c>
      <c r="C40" s="18"/>
      <c r="D40" s="18" t="s">
        <v>16</v>
      </c>
      <c r="E40" s="22" t="s">
        <v>126</v>
      </c>
      <c r="F40" s="18" t="s">
        <v>18</v>
      </c>
      <c r="G40" s="20" t="s">
        <v>127</v>
      </c>
      <c r="H40" s="20" t="s">
        <v>115</v>
      </c>
      <c r="I40" s="21"/>
      <c r="J40" s="21"/>
    </row>
    <row r="41" ht="60" customHeight="1" spans="1:10">
      <c r="A41" s="17">
        <v>36</v>
      </c>
      <c r="B41" s="18" t="s">
        <v>128</v>
      </c>
      <c r="C41" s="18"/>
      <c r="D41" s="18" t="s">
        <v>16</v>
      </c>
      <c r="E41" s="22" t="s">
        <v>129</v>
      </c>
      <c r="F41" s="18" t="s">
        <v>18</v>
      </c>
      <c r="G41" s="20" t="s">
        <v>130</v>
      </c>
      <c r="H41" s="20" t="s">
        <v>115</v>
      </c>
      <c r="I41" s="21"/>
      <c r="J41" s="21"/>
    </row>
    <row r="42" ht="60" customHeight="1" spans="1:10">
      <c r="A42" s="17">
        <v>37</v>
      </c>
      <c r="B42" s="18" t="s">
        <v>131</v>
      </c>
      <c r="C42" s="18"/>
      <c r="D42" s="18" t="s">
        <v>16</v>
      </c>
      <c r="E42" s="22" t="s">
        <v>132</v>
      </c>
      <c r="F42" s="18" t="s">
        <v>18</v>
      </c>
      <c r="G42" s="20" t="s">
        <v>133</v>
      </c>
      <c r="H42" s="18" t="s">
        <v>134</v>
      </c>
      <c r="I42" s="21"/>
      <c r="J42" s="21"/>
    </row>
    <row r="43" ht="60" customHeight="1" spans="1:10">
      <c r="A43" s="17">
        <v>38</v>
      </c>
      <c r="B43" s="18" t="s">
        <v>135</v>
      </c>
      <c r="C43" s="18"/>
      <c r="D43" s="18" t="s">
        <v>16</v>
      </c>
      <c r="E43" s="22" t="s">
        <v>136</v>
      </c>
      <c r="F43" s="18" t="s">
        <v>18</v>
      </c>
      <c r="G43" s="20" t="s">
        <v>137</v>
      </c>
      <c r="H43" s="18" t="s">
        <v>134</v>
      </c>
      <c r="I43" s="21"/>
      <c r="J43" s="21"/>
    </row>
    <row r="44" ht="60" customHeight="1" spans="1:10">
      <c r="A44" s="17">
        <v>39</v>
      </c>
      <c r="B44" s="18" t="s">
        <v>138</v>
      </c>
      <c r="C44" s="18"/>
      <c r="D44" s="18" t="s">
        <v>16</v>
      </c>
      <c r="E44" s="22" t="s">
        <v>139</v>
      </c>
      <c r="F44" s="18" t="s">
        <v>18</v>
      </c>
      <c r="G44" s="20" t="s">
        <v>140</v>
      </c>
      <c r="H44" s="20" t="s">
        <v>141</v>
      </c>
      <c r="I44" s="21"/>
      <c r="J44" s="21"/>
    </row>
    <row r="45" ht="60" customHeight="1" spans="1:10">
      <c r="A45" s="17">
        <v>40</v>
      </c>
      <c r="B45" s="18" t="s">
        <v>142</v>
      </c>
      <c r="C45" s="18"/>
      <c r="D45" s="18" t="s">
        <v>16</v>
      </c>
      <c r="E45" s="22" t="s">
        <v>143</v>
      </c>
      <c r="F45" s="18" t="s">
        <v>18</v>
      </c>
      <c r="G45" s="20" t="s">
        <v>144</v>
      </c>
      <c r="H45" s="20" t="s">
        <v>141</v>
      </c>
      <c r="I45" s="21"/>
      <c r="J45" s="21"/>
    </row>
    <row r="46" ht="60" customHeight="1" spans="1:10">
      <c r="A46" s="17">
        <v>41</v>
      </c>
      <c r="B46" s="18" t="s">
        <v>145</v>
      </c>
      <c r="C46" s="18"/>
      <c r="D46" s="18" t="s">
        <v>16</v>
      </c>
      <c r="E46" s="22" t="s">
        <v>146</v>
      </c>
      <c r="F46" s="18" t="s">
        <v>18</v>
      </c>
      <c r="G46" s="20" t="s">
        <v>147</v>
      </c>
      <c r="H46" s="20" t="s">
        <v>148</v>
      </c>
      <c r="I46" s="21"/>
      <c r="J46" s="21"/>
    </row>
    <row r="47" ht="60" customHeight="1" spans="1:10">
      <c r="A47" s="17">
        <v>42</v>
      </c>
      <c r="B47" s="18" t="s">
        <v>149</v>
      </c>
      <c r="C47" s="18"/>
      <c r="D47" s="18" t="s">
        <v>16</v>
      </c>
      <c r="E47" s="22" t="s">
        <v>150</v>
      </c>
      <c r="F47" s="18" t="s">
        <v>18</v>
      </c>
      <c r="G47" s="20" t="s">
        <v>151</v>
      </c>
      <c r="H47" s="20" t="s">
        <v>148</v>
      </c>
      <c r="I47" s="21"/>
      <c r="J47" s="21"/>
    </row>
    <row r="48" ht="60" customHeight="1" spans="1:10">
      <c r="A48" s="17">
        <v>43</v>
      </c>
      <c r="B48" s="18" t="s">
        <v>152</v>
      </c>
      <c r="C48" s="18"/>
      <c r="D48" s="18" t="s">
        <v>16</v>
      </c>
      <c r="E48" s="22" t="s">
        <v>153</v>
      </c>
      <c r="F48" s="18" t="s">
        <v>18</v>
      </c>
      <c r="G48" s="20" t="s">
        <v>154</v>
      </c>
      <c r="H48" s="20" t="s">
        <v>148</v>
      </c>
      <c r="I48" s="21"/>
      <c r="J48" s="21"/>
    </row>
    <row r="49" ht="60" customHeight="1" spans="1:10">
      <c r="A49" s="17">
        <v>44</v>
      </c>
      <c r="B49" s="18" t="s">
        <v>155</v>
      </c>
      <c r="C49" s="18"/>
      <c r="D49" s="18" t="s">
        <v>16</v>
      </c>
      <c r="E49" s="22" t="s">
        <v>156</v>
      </c>
      <c r="F49" s="18" t="s">
        <v>18</v>
      </c>
      <c r="G49" s="20" t="s">
        <v>157</v>
      </c>
      <c r="H49" s="20" t="s">
        <v>148</v>
      </c>
      <c r="I49" s="21"/>
      <c r="J49" s="21"/>
    </row>
    <row r="50" ht="60" customHeight="1" spans="1:10">
      <c r="A50" s="17">
        <v>45</v>
      </c>
      <c r="B50" s="18" t="s">
        <v>158</v>
      </c>
      <c r="C50" s="18"/>
      <c r="D50" s="18" t="s">
        <v>16</v>
      </c>
      <c r="E50" s="22" t="s">
        <v>159</v>
      </c>
      <c r="F50" s="18" t="s">
        <v>18</v>
      </c>
      <c r="G50" s="20" t="s">
        <v>160</v>
      </c>
      <c r="H50" s="20" t="s">
        <v>148</v>
      </c>
      <c r="I50" s="21"/>
      <c r="J50" s="21"/>
    </row>
    <row r="51" ht="60" customHeight="1" spans="1:10">
      <c r="A51" s="17">
        <v>46</v>
      </c>
      <c r="B51" s="18" t="s">
        <v>161</v>
      </c>
      <c r="C51" s="18"/>
      <c r="D51" s="18" t="s">
        <v>16</v>
      </c>
      <c r="E51" s="22" t="s">
        <v>162</v>
      </c>
      <c r="F51" s="18" t="s">
        <v>18</v>
      </c>
      <c r="G51" s="20" t="s">
        <v>163</v>
      </c>
      <c r="H51" s="20" t="s">
        <v>148</v>
      </c>
      <c r="I51" s="21"/>
      <c r="J51" s="21"/>
    </row>
    <row r="52" ht="60" customHeight="1" spans="1:10">
      <c r="A52" s="17">
        <v>47</v>
      </c>
      <c r="B52" s="18" t="s">
        <v>164</v>
      </c>
      <c r="C52" s="18"/>
      <c r="D52" s="18" t="s">
        <v>16</v>
      </c>
      <c r="E52" s="22" t="s">
        <v>165</v>
      </c>
      <c r="F52" s="18" t="s">
        <v>18</v>
      </c>
      <c r="G52" s="20" t="s">
        <v>166</v>
      </c>
      <c r="H52" s="20" t="s">
        <v>148</v>
      </c>
      <c r="I52" s="21"/>
      <c r="J52" s="21"/>
    </row>
    <row r="53" ht="60" customHeight="1" spans="1:10">
      <c r="A53" s="17">
        <v>48</v>
      </c>
      <c r="B53" s="18" t="s">
        <v>167</v>
      </c>
      <c r="C53" s="18"/>
      <c r="D53" s="18" t="s">
        <v>16</v>
      </c>
      <c r="E53" s="22" t="s">
        <v>168</v>
      </c>
      <c r="F53" s="18" t="s">
        <v>18</v>
      </c>
      <c r="G53" s="20" t="s">
        <v>169</v>
      </c>
      <c r="H53" s="20" t="s">
        <v>148</v>
      </c>
      <c r="I53" s="21"/>
      <c r="J53" s="21"/>
    </row>
    <row r="54" ht="60" customHeight="1" spans="1:10">
      <c r="A54" s="17">
        <v>49</v>
      </c>
      <c r="B54" s="18" t="s">
        <v>170</v>
      </c>
      <c r="C54" s="18"/>
      <c r="D54" s="18" t="s">
        <v>16</v>
      </c>
      <c r="E54" s="22" t="s">
        <v>171</v>
      </c>
      <c r="F54" s="18" t="s">
        <v>18</v>
      </c>
      <c r="G54" s="20" t="s">
        <v>172</v>
      </c>
      <c r="H54" s="20" t="s">
        <v>148</v>
      </c>
      <c r="I54" s="21"/>
      <c r="J54" s="21"/>
    </row>
    <row r="55" ht="60" customHeight="1" spans="1:10">
      <c r="A55" s="17">
        <v>50</v>
      </c>
      <c r="B55" s="18" t="s">
        <v>173</v>
      </c>
      <c r="C55" s="18"/>
      <c r="D55" s="18" t="s">
        <v>16</v>
      </c>
      <c r="E55" s="22" t="s">
        <v>174</v>
      </c>
      <c r="F55" s="18" t="s">
        <v>18</v>
      </c>
      <c r="G55" s="20" t="s">
        <v>175</v>
      </c>
      <c r="H55" s="20" t="s">
        <v>148</v>
      </c>
      <c r="I55" s="21"/>
      <c r="J55" s="21"/>
    </row>
    <row r="56" ht="60" customHeight="1" spans="1:10">
      <c r="A56" s="17">
        <v>51</v>
      </c>
      <c r="B56" s="18" t="s">
        <v>176</v>
      </c>
      <c r="C56" s="18"/>
      <c r="D56" s="18" t="s">
        <v>16</v>
      </c>
      <c r="E56" s="22" t="s">
        <v>177</v>
      </c>
      <c r="F56" s="18" t="s">
        <v>18</v>
      </c>
      <c r="G56" s="20" t="s">
        <v>178</v>
      </c>
      <c r="H56" s="20" t="s">
        <v>148</v>
      </c>
      <c r="I56" s="21"/>
      <c r="J56" s="21"/>
    </row>
    <row r="57" ht="60" customHeight="1" spans="1:10">
      <c r="A57" s="17">
        <v>52</v>
      </c>
      <c r="B57" s="18" t="s">
        <v>179</v>
      </c>
      <c r="C57" s="18"/>
      <c r="D57" s="18" t="s">
        <v>16</v>
      </c>
      <c r="E57" s="22" t="s">
        <v>180</v>
      </c>
      <c r="F57" s="18" t="s">
        <v>18</v>
      </c>
      <c r="G57" s="20" t="s">
        <v>181</v>
      </c>
      <c r="H57" s="20" t="s">
        <v>148</v>
      </c>
      <c r="I57" s="21"/>
      <c r="J57" s="21"/>
    </row>
    <row r="58" ht="60" customHeight="1" spans="1:10">
      <c r="A58" s="17">
        <v>53</v>
      </c>
      <c r="B58" s="18" t="s">
        <v>182</v>
      </c>
      <c r="C58" s="18"/>
      <c r="D58" s="18" t="s">
        <v>16</v>
      </c>
      <c r="E58" s="22" t="s">
        <v>183</v>
      </c>
      <c r="F58" s="18" t="s">
        <v>18</v>
      </c>
      <c r="G58" s="20" t="s">
        <v>184</v>
      </c>
      <c r="H58" s="20" t="s">
        <v>148</v>
      </c>
      <c r="I58" s="21"/>
      <c r="J58" s="21"/>
    </row>
    <row r="59" ht="60" customHeight="1" spans="1:10">
      <c r="A59" s="17">
        <v>54</v>
      </c>
      <c r="B59" s="18" t="s">
        <v>185</v>
      </c>
      <c r="C59" s="18"/>
      <c r="D59" s="18" t="s">
        <v>16</v>
      </c>
      <c r="E59" s="22" t="s">
        <v>186</v>
      </c>
      <c r="F59" s="18" t="s">
        <v>18</v>
      </c>
      <c r="G59" s="20" t="s">
        <v>187</v>
      </c>
      <c r="H59" s="20" t="s">
        <v>148</v>
      </c>
      <c r="I59" s="21"/>
      <c r="J59" s="21"/>
    </row>
    <row r="60" ht="60" customHeight="1" spans="1:10">
      <c r="A60" s="17">
        <v>55</v>
      </c>
      <c r="B60" s="18" t="s">
        <v>188</v>
      </c>
      <c r="C60" s="18"/>
      <c r="D60" s="18" t="s">
        <v>16</v>
      </c>
      <c r="E60" s="22" t="s">
        <v>189</v>
      </c>
      <c r="F60" s="18" t="s">
        <v>18</v>
      </c>
      <c r="G60" s="20" t="s">
        <v>190</v>
      </c>
      <c r="H60" s="20" t="s">
        <v>148</v>
      </c>
      <c r="I60" s="21"/>
      <c r="J60" s="21"/>
    </row>
    <row r="61" ht="60" customHeight="1" spans="1:10">
      <c r="A61" s="17">
        <v>56</v>
      </c>
      <c r="B61" s="18" t="s">
        <v>191</v>
      </c>
      <c r="C61" s="18"/>
      <c r="D61" s="18" t="s">
        <v>16</v>
      </c>
      <c r="E61" s="22" t="s">
        <v>192</v>
      </c>
      <c r="F61" s="18" t="s">
        <v>18</v>
      </c>
      <c r="G61" s="20" t="s">
        <v>193</v>
      </c>
      <c r="H61" s="20" t="s">
        <v>148</v>
      </c>
      <c r="I61" s="21"/>
      <c r="J61" s="21"/>
    </row>
    <row r="62" ht="60" customHeight="1" spans="1:10">
      <c r="A62" s="17">
        <v>57</v>
      </c>
      <c r="B62" s="18" t="s">
        <v>194</v>
      </c>
      <c r="C62" s="18"/>
      <c r="D62" s="18" t="s">
        <v>16</v>
      </c>
      <c r="E62" s="22" t="s">
        <v>195</v>
      </c>
      <c r="F62" s="18" t="s">
        <v>18</v>
      </c>
      <c r="G62" s="20" t="s">
        <v>196</v>
      </c>
      <c r="H62" s="20" t="s">
        <v>148</v>
      </c>
      <c r="I62" s="21"/>
      <c r="J62" s="21"/>
    </row>
    <row r="63" ht="60" customHeight="1" spans="1:10">
      <c r="A63" s="17">
        <v>58</v>
      </c>
      <c r="B63" s="18" t="s">
        <v>197</v>
      </c>
      <c r="C63" s="18"/>
      <c r="D63" s="18" t="s">
        <v>16</v>
      </c>
      <c r="E63" s="22" t="s">
        <v>198</v>
      </c>
      <c r="F63" s="18" t="s">
        <v>18</v>
      </c>
      <c r="G63" s="20" t="s">
        <v>199</v>
      </c>
      <c r="H63" s="20" t="s">
        <v>148</v>
      </c>
      <c r="I63" s="21"/>
      <c r="J63" s="21"/>
    </row>
    <row r="64" ht="60" customHeight="1" spans="1:10">
      <c r="A64" s="17">
        <v>59</v>
      </c>
      <c r="B64" s="18" t="s">
        <v>200</v>
      </c>
      <c r="C64" s="18"/>
      <c r="D64" s="18" t="s">
        <v>16</v>
      </c>
      <c r="E64" s="22" t="s">
        <v>201</v>
      </c>
      <c r="F64" s="18" t="s">
        <v>18</v>
      </c>
      <c r="G64" s="20" t="s">
        <v>202</v>
      </c>
      <c r="H64" s="20" t="s">
        <v>148</v>
      </c>
      <c r="I64" s="21"/>
      <c r="J64" s="21"/>
    </row>
    <row r="65" ht="60" customHeight="1" spans="1:10">
      <c r="A65" s="17">
        <v>60</v>
      </c>
      <c r="B65" s="18" t="s">
        <v>203</v>
      </c>
      <c r="C65" s="18"/>
      <c r="D65" s="18" t="s">
        <v>16</v>
      </c>
      <c r="E65" s="22" t="s">
        <v>204</v>
      </c>
      <c r="F65" s="18" t="s">
        <v>18</v>
      </c>
      <c r="G65" s="20" t="s">
        <v>205</v>
      </c>
      <c r="H65" s="20" t="s">
        <v>148</v>
      </c>
      <c r="I65" s="21"/>
      <c r="J65" s="21"/>
    </row>
    <row r="66" ht="60" customHeight="1" spans="1:10">
      <c r="A66" s="17">
        <v>61</v>
      </c>
      <c r="B66" s="18" t="s">
        <v>206</v>
      </c>
      <c r="C66" s="18"/>
      <c r="D66" s="18" t="s">
        <v>16</v>
      </c>
      <c r="E66" s="22" t="s">
        <v>207</v>
      </c>
      <c r="F66" s="18" t="s">
        <v>18</v>
      </c>
      <c r="G66" s="20" t="s">
        <v>208</v>
      </c>
      <c r="H66" s="20" t="s">
        <v>148</v>
      </c>
      <c r="I66" s="21"/>
      <c r="J66" s="21"/>
    </row>
    <row r="67" ht="60" customHeight="1" spans="1:10">
      <c r="A67" s="17">
        <v>62</v>
      </c>
      <c r="B67" s="18" t="s">
        <v>209</v>
      </c>
      <c r="C67" s="18"/>
      <c r="D67" s="18" t="s">
        <v>16</v>
      </c>
      <c r="E67" s="22" t="s">
        <v>210</v>
      </c>
      <c r="F67" s="18" t="s">
        <v>18</v>
      </c>
      <c r="G67" s="20" t="s">
        <v>211</v>
      </c>
      <c r="H67" s="20" t="s">
        <v>148</v>
      </c>
      <c r="I67" s="21"/>
      <c r="J67" s="21"/>
    </row>
    <row r="68" ht="60" customHeight="1" spans="1:10">
      <c r="A68" s="17">
        <v>63</v>
      </c>
      <c r="B68" s="18" t="s">
        <v>212</v>
      </c>
      <c r="C68" s="18"/>
      <c r="D68" s="18" t="s">
        <v>16</v>
      </c>
      <c r="E68" s="22" t="s">
        <v>213</v>
      </c>
      <c r="F68" s="18" t="s">
        <v>18</v>
      </c>
      <c r="G68" s="20" t="s">
        <v>214</v>
      </c>
      <c r="H68" s="20" t="s">
        <v>148</v>
      </c>
      <c r="I68" s="21"/>
      <c r="J68" s="21"/>
    </row>
    <row r="69" ht="60" customHeight="1" spans="1:10">
      <c r="A69" s="17">
        <v>64</v>
      </c>
      <c r="B69" s="18" t="s">
        <v>215</v>
      </c>
      <c r="C69" s="18"/>
      <c r="D69" s="18" t="s">
        <v>16</v>
      </c>
      <c r="E69" s="22" t="s">
        <v>216</v>
      </c>
      <c r="F69" s="18" t="s">
        <v>18</v>
      </c>
      <c r="G69" s="20" t="s">
        <v>217</v>
      </c>
      <c r="H69" s="20" t="s">
        <v>148</v>
      </c>
      <c r="I69" s="21"/>
      <c r="J69" s="21"/>
    </row>
    <row r="70" ht="60" customHeight="1" spans="1:10">
      <c r="A70" s="17">
        <v>65</v>
      </c>
      <c r="B70" s="18" t="s">
        <v>218</v>
      </c>
      <c r="C70" s="18"/>
      <c r="D70" s="18" t="s">
        <v>16</v>
      </c>
      <c r="E70" s="22" t="s">
        <v>219</v>
      </c>
      <c r="F70" s="18" t="s">
        <v>18</v>
      </c>
      <c r="G70" s="20" t="s">
        <v>220</v>
      </c>
      <c r="H70" s="20" t="s">
        <v>148</v>
      </c>
      <c r="I70" s="21"/>
      <c r="J70" s="21"/>
    </row>
    <row r="71" ht="60" customHeight="1" spans="1:10">
      <c r="A71" s="17">
        <v>66</v>
      </c>
      <c r="B71" s="18" t="s">
        <v>221</v>
      </c>
      <c r="C71" s="18"/>
      <c r="D71" s="18" t="s">
        <v>16</v>
      </c>
      <c r="E71" s="22" t="s">
        <v>222</v>
      </c>
      <c r="F71" s="18" t="s">
        <v>18</v>
      </c>
      <c r="G71" s="20" t="s">
        <v>223</v>
      </c>
      <c r="H71" s="19" t="s">
        <v>224</v>
      </c>
      <c r="I71" s="21"/>
      <c r="J71" s="21"/>
    </row>
    <row r="72" ht="72" customHeight="1" spans="1:10">
      <c r="A72" s="17">
        <v>67</v>
      </c>
      <c r="B72" s="18" t="s">
        <v>225</v>
      </c>
      <c r="C72" s="18"/>
      <c r="D72" s="18" t="s">
        <v>16</v>
      </c>
      <c r="E72" s="22" t="s">
        <v>226</v>
      </c>
      <c r="F72" s="18" t="s">
        <v>18</v>
      </c>
      <c r="G72" s="20" t="s">
        <v>227</v>
      </c>
      <c r="H72" s="20" t="s">
        <v>228</v>
      </c>
      <c r="I72" s="21"/>
      <c r="J72" s="21"/>
    </row>
    <row r="73" ht="60" customHeight="1" spans="1:10">
      <c r="A73" s="17">
        <v>68</v>
      </c>
      <c r="B73" s="18" t="s">
        <v>229</v>
      </c>
      <c r="C73" s="18"/>
      <c r="D73" s="18" t="s">
        <v>16</v>
      </c>
      <c r="E73" s="22" t="s">
        <v>230</v>
      </c>
      <c r="F73" s="18" t="s">
        <v>18</v>
      </c>
      <c r="G73" s="20" t="s">
        <v>231</v>
      </c>
      <c r="H73" s="20" t="s">
        <v>228</v>
      </c>
      <c r="I73" s="21"/>
      <c r="J73" s="21"/>
    </row>
    <row r="74" ht="60" customHeight="1" spans="1:10">
      <c r="A74" s="17">
        <v>69</v>
      </c>
      <c r="B74" s="18" t="s">
        <v>232</v>
      </c>
      <c r="C74" s="18"/>
      <c r="D74" s="18" t="s">
        <v>16</v>
      </c>
      <c r="E74" s="22" t="s">
        <v>233</v>
      </c>
      <c r="F74" s="18" t="s">
        <v>18</v>
      </c>
      <c r="G74" s="20" t="s">
        <v>234</v>
      </c>
      <c r="H74" s="20" t="s">
        <v>228</v>
      </c>
      <c r="I74" s="21"/>
      <c r="J74" s="21"/>
    </row>
    <row r="75" ht="60" customHeight="1" spans="1:10">
      <c r="A75" s="17">
        <v>70</v>
      </c>
      <c r="B75" s="18" t="s">
        <v>235</v>
      </c>
      <c r="C75" s="18"/>
      <c r="D75" s="18" t="s">
        <v>16</v>
      </c>
      <c r="E75" s="22" t="s">
        <v>236</v>
      </c>
      <c r="F75" s="18" t="s">
        <v>18</v>
      </c>
      <c r="G75" s="20" t="s">
        <v>237</v>
      </c>
      <c r="H75" s="20" t="s">
        <v>228</v>
      </c>
      <c r="I75" s="21"/>
      <c r="J75" s="21"/>
    </row>
    <row r="76" ht="60" customHeight="1" spans="1:10">
      <c r="A76" s="17">
        <v>71</v>
      </c>
      <c r="B76" s="18" t="s">
        <v>238</v>
      </c>
      <c r="C76" s="18"/>
      <c r="D76" s="18" t="s">
        <v>16</v>
      </c>
      <c r="E76" s="22" t="s">
        <v>239</v>
      </c>
      <c r="F76" s="18" t="s">
        <v>18</v>
      </c>
      <c r="G76" s="20" t="s">
        <v>240</v>
      </c>
      <c r="H76" s="20" t="s">
        <v>241</v>
      </c>
      <c r="I76" s="21"/>
      <c r="J76" s="21"/>
    </row>
    <row r="77" ht="60" customHeight="1" spans="1:10">
      <c r="A77" s="17">
        <v>72</v>
      </c>
      <c r="B77" s="18" t="s">
        <v>242</v>
      </c>
      <c r="C77" s="18"/>
      <c r="D77" s="18" t="s">
        <v>16</v>
      </c>
      <c r="E77" s="22" t="s">
        <v>243</v>
      </c>
      <c r="F77" s="18" t="s">
        <v>18</v>
      </c>
      <c r="G77" s="20" t="s">
        <v>244</v>
      </c>
      <c r="H77" s="20" t="s">
        <v>241</v>
      </c>
      <c r="I77" s="21"/>
      <c r="J77" s="21"/>
    </row>
    <row r="78" ht="60" customHeight="1" spans="1:10">
      <c r="A78" s="17">
        <v>73</v>
      </c>
      <c r="B78" s="18" t="s">
        <v>245</v>
      </c>
      <c r="C78" s="18"/>
      <c r="D78" s="18" t="s">
        <v>16</v>
      </c>
      <c r="E78" s="22" t="s">
        <v>246</v>
      </c>
      <c r="F78" s="18" t="s">
        <v>18</v>
      </c>
      <c r="G78" s="20" t="s">
        <v>247</v>
      </c>
      <c r="H78" s="20" t="s">
        <v>241</v>
      </c>
      <c r="I78" s="21"/>
      <c r="J78" s="21"/>
    </row>
    <row r="79" ht="60" customHeight="1" spans="1:10">
      <c r="A79" s="17">
        <v>74</v>
      </c>
      <c r="B79" s="18" t="s">
        <v>248</v>
      </c>
      <c r="C79" s="18"/>
      <c r="D79" s="18" t="s">
        <v>16</v>
      </c>
      <c r="E79" s="22" t="s">
        <v>249</v>
      </c>
      <c r="F79" s="18" t="s">
        <v>18</v>
      </c>
      <c r="G79" s="20" t="s">
        <v>250</v>
      </c>
      <c r="H79" s="20" t="s">
        <v>241</v>
      </c>
      <c r="I79" s="21"/>
      <c r="J79" s="21"/>
    </row>
    <row r="80" ht="60" customHeight="1" spans="1:10">
      <c r="A80" s="17">
        <v>75</v>
      </c>
      <c r="B80" s="18" t="s">
        <v>251</v>
      </c>
      <c r="C80" s="18"/>
      <c r="D80" s="18" t="s">
        <v>16</v>
      </c>
      <c r="E80" s="22" t="s">
        <v>252</v>
      </c>
      <c r="F80" s="18" t="s">
        <v>18</v>
      </c>
      <c r="G80" s="20" t="s">
        <v>253</v>
      </c>
      <c r="H80" s="20" t="s">
        <v>241</v>
      </c>
      <c r="I80" s="21"/>
      <c r="J80" s="21"/>
    </row>
    <row r="81" ht="60" customHeight="1" spans="1:10">
      <c r="A81" s="17">
        <v>76</v>
      </c>
      <c r="B81" s="18" t="s">
        <v>254</v>
      </c>
      <c r="C81" s="18"/>
      <c r="D81" s="18" t="s">
        <v>16</v>
      </c>
      <c r="E81" s="22" t="s">
        <v>255</v>
      </c>
      <c r="F81" s="18" t="s">
        <v>18</v>
      </c>
      <c r="G81" s="20" t="s">
        <v>256</v>
      </c>
      <c r="H81" s="20" t="s">
        <v>241</v>
      </c>
      <c r="I81" s="21"/>
      <c r="J81" s="21"/>
    </row>
    <row r="82" ht="60" customHeight="1" spans="1:10">
      <c r="A82" s="17">
        <v>77</v>
      </c>
      <c r="B82" s="18" t="s">
        <v>257</v>
      </c>
      <c r="C82" s="18"/>
      <c r="D82" s="18" t="s">
        <v>16</v>
      </c>
      <c r="E82" s="22" t="s">
        <v>258</v>
      </c>
      <c r="F82" s="18" t="s">
        <v>18</v>
      </c>
      <c r="G82" s="20" t="s">
        <v>259</v>
      </c>
      <c r="H82" s="20" t="s">
        <v>241</v>
      </c>
      <c r="I82" s="21"/>
      <c r="J82" s="21"/>
    </row>
    <row r="83" ht="60" customHeight="1" spans="1:10">
      <c r="A83" s="17">
        <v>78</v>
      </c>
      <c r="B83" s="18" t="s">
        <v>260</v>
      </c>
      <c r="C83" s="18"/>
      <c r="D83" s="18" t="s">
        <v>16</v>
      </c>
      <c r="E83" s="22" t="s">
        <v>261</v>
      </c>
      <c r="F83" s="18" t="s">
        <v>18</v>
      </c>
      <c r="G83" s="20" t="s">
        <v>262</v>
      </c>
      <c r="H83" s="20" t="s">
        <v>241</v>
      </c>
      <c r="I83" s="21"/>
      <c r="J83" s="21"/>
    </row>
    <row r="84" ht="60" customHeight="1" spans="1:10">
      <c r="A84" s="17">
        <v>79</v>
      </c>
      <c r="B84" s="18" t="s">
        <v>263</v>
      </c>
      <c r="C84" s="18"/>
      <c r="D84" s="18" t="s">
        <v>16</v>
      </c>
      <c r="E84" s="22" t="s">
        <v>264</v>
      </c>
      <c r="F84" s="18" t="s">
        <v>18</v>
      </c>
      <c r="G84" s="20" t="s">
        <v>265</v>
      </c>
      <c r="H84" s="20" t="s">
        <v>241</v>
      </c>
      <c r="I84" s="21"/>
      <c r="J84" s="21"/>
    </row>
    <row r="85" ht="60" customHeight="1" spans="1:10">
      <c r="A85" s="17">
        <v>80</v>
      </c>
      <c r="B85" s="18" t="s">
        <v>266</v>
      </c>
      <c r="C85" s="18"/>
      <c r="D85" s="18" t="s">
        <v>16</v>
      </c>
      <c r="E85" s="22" t="s">
        <v>267</v>
      </c>
      <c r="F85" s="18" t="s">
        <v>18</v>
      </c>
      <c r="G85" s="20" t="s">
        <v>268</v>
      </c>
      <c r="H85" s="20" t="s">
        <v>241</v>
      </c>
      <c r="I85" s="21"/>
      <c r="J85" s="21"/>
    </row>
    <row r="86" ht="60" customHeight="1" spans="1:10">
      <c r="A86" s="17">
        <v>81</v>
      </c>
      <c r="B86" s="18" t="s">
        <v>269</v>
      </c>
      <c r="C86" s="18"/>
      <c r="D86" s="18" t="s">
        <v>16</v>
      </c>
      <c r="E86" s="22" t="s">
        <v>270</v>
      </c>
      <c r="F86" s="18" t="s">
        <v>18</v>
      </c>
      <c r="G86" s="20" t="s">
        <v>271</v>
      </c>
      <c r="H86" s="20" t="s">
        <v>241</v>
      </c>
      <c r="I86" s="21"/>
      <c r="J86" s="21"/>
    </row>
    <row r="87" ht="60" customHeight="1" spans="1:10">
      <c r="A87" s="17">
        <v>82</v>
      </c>
      <c r="B87" s="18" t="s">
        <v>272</v>
      </c>
      <c r="C87" s="18"/>
      <c r="D87" s="18" t="s">
        <v>16</v>
      </c>
      <c r="E87" s="22" t="s">
        <v>273</v>
      </c>
      <c r="F87" s="18" t="s">
        <v>18</v>
      </c>
      <c r="G87" s="20" t="s">
        <v>274</v>
      </c>
      <c r="H87" s="20" t="s">
        <v>241</v>
      </c>
      <c r="I87" s="21"/>
      <c r="J87" s="21"/>
    </row>
    <row r="88" ht="60" customHeight="1" spans="1:10">
      <c r="A88" s="17">
        <v>83</v>
      </c>
      <c r="B88" s="18" t="s">
        <v>275</v>
      </c>
      <c r="C88" s="18"/>
      <c r="D88" s="18" t="s">
        <v>16</v>
      </c>
      <c r="E88" s="22" t="s">
        <v>276</v>
      </c>
      <c r="F88" s="18" t="s">
        <v>18</v>
      </c>
      <c r="G88" s="20" t="s">
        <v>277</v>
      </c>
      <c r="H88" s="20" t="s">
        <v>241</v>
      </c>
      <c r="I88" s="21"/>
      <c r="J88" s="21"/>
    </row>
    <row r="89" ht="60" customHeight="1" spans="1:10">
      <c r="A89" s="17">
        <v>84</v>
      </c>
      <c r="B89" s="18" t="s">
        <v>278</v>
      </c>
      <c r="C89" s="18"/>
      <c r="D89" s="18" t="s">
        <v>16</v>
      </c>
      <c r="E89" s="22" t="s">
        <v>279</v>
      </c>
      <c r="F89" s="18" t="s">
        <v>18</v>
      </c>
      <c r="G89" s="20" t="s">
        <v>280</v>
      </c>
      <c r="H89" s="20" t="s">
        <v>241</v>
      </c>
      <c r="I89" s="21"/>
      <c r="J89" s="21"/>
    </row>
    <row r="90" ht="60" customHeight="1" spans="1:10">
      <c r="A90" s="17">
        <v>85</v>
      </c>
      <c r="B90" s="18" t="s">
        <v>281</v>
      </c>
      <c r="C90" s="18"/>
      <c r="D90" s="18" t="s">
        <v>16</v>
      </c>
      <c r="E90" s="22" t="s">
        <v>282</v>
      </c>
      <c r="F90" s="18" t="s">
        <v>18</v>
      </c>
      <c r="G90" s="20" t="s">
        <v>283</v>
      </c>
      <c r="H90" s="20" t="s">
        <v>241</v>
      </c>
      <c r="I90" s="21"/>
      <c r="J90" s="21"/>
    </row>
    <row r="91" ht="60" customHeight="1" spans="1:10">
      <c r="A91" s="17">
        <v>86</v>
      </c>
      <c r="B91" s="18" t="s">
        <v>284</v>
      </c>
      <c r="C91" s="18"/>
      <c r="D91" s="18" t="s">
        <v>16</v>
      </c>
      <c r="E91" s="22" t="s">
        <v>285</v>
      </c>
      <c r="F91" s="18" t="s">
        <v>18</v>
      </c>
      <c r="G91" s="20" t="s">
        <v>286</v>
      </c>
      <c r="H91" s="20" t="s">
        <v>241</v>
      </c>
      <c r="I91" s="21"/>
      <c r="J91" s="21"/>
    </row>
    <row r="92" ht="60" customHeight="1" spans="1:10">
      <c r="A92" s="17">
        <v>87</v>
      </c>
      <c r="B92" s="18" t="s">
        <v>287</v>
      </c>
      <c r="C92" s="18"/>
      <c r="D92" s="18" t="s">
        <v>16</v>
      </c>
      <c r="E92" s="22" t="s">
        <v>288</v>
      </c>
      <c r="F92" s="18" t="s">
        <v>18</v>
      </c>
      <c r="G92" s="20" t="s">
        <v>289</v>
      </c>
      <c r="H92" s="20" t="s">
        <v>241</v>
      </c>
      <c r="I92" s="21"/>
      <c r="J92" s="21"/>
    </row>
    <row r="93" ht="60" customHeight="1" spans="1:10">
      <c r="A93" s="17">
        <v>88</v>
      </c>
      <c r="B93" s="18" t="s">
        <v>290</v>
      </c>
      <c r="C93" s="18"/>
      <c r="D93" s="18" t="s">
        <v>16</v>
      </c>
      <c r="E93" s="22" t="s">
        <v>291</v>
      </c>
      <c r="F93" s="18" t="s">
        <v>18</v>
      </c>
      <c r="G93" s="20" t="s">
        <v>292</v>
      </c>
      <c r="H93" s="20" t="s">
        <v>241</v>
      </c>
      <c r="I93" s="21"/>
      <c r="J93" s="21"/>
    </row>
    <row r="94" ht="60" customHeight="1" spans="1:10">
      <c r="A94" s="17">
        <v>89</v>
      </c>
      <c r="B94" s="18" t="s">
        <v>293</v>
      </c>
      <c r="C94" s="18"/>
      <c r="D94" s="18" t="s">
        <v>16</v>
      </c>
      <c r="E94" s="22" t="s">
        <v>294</v>
      </c>
      <c r="F94" s="18" t="s">
        <v>18</v>
      </c>
      <c r="G94" s="20" t="s">
        <v>295</v>
      </c>
      <c r="H94" s="20" t="s">
        <v>241</v>
      </c>
      <c r="I94" s="21"/>
      <c r="J94" s="21"/>
    </row>
    <row r="95" ht="60" customHeight="1" spans="1:10">
      <c r="A95" s="17">
        <v>90</v>
      </c>
      <c r="B95" s="18" t="s">
        <v>296</v>
      </c>
      <c r="C95" s="18"/>
      <c r="D95" s="18" t="s">
        <v>16</v>
      </c>
      <c r="E95" s="22" t="s">
        <v>297</v>
      </c>
      <c r="F95" s="18" t="s">
        <v>18</v>
      </c>
      <c r="G95" s="20" t="s">
        <v>298</v>
      </c>
      <c r="H95" s="20" t="s">
        <v>241</v>
      </c>
      <c r="I95" s="21"/>
      <c r="J95" s="21"/>
    </row>
    <row r="96" ht="60" customHeight="1" spans="1:10">
      <c r="A96" s="17">
        <v>91</v>
      </c>
      <c r="B96" s="18" t="s">
        <v>299</v>
      </c>
      <c r="C96" s="18"/>
      <c r="D96" s="18" t="s">
        <v>16</v>
      </c>
      <c r="E96" s="22" t="s">
        <v>300</v>
      </c>
      <c r="F96" s="18" t="s">
        <v>18</v>
      </c>
      <c r="G96" s="20" t="s">
        <v>301</v>
      </c>
      <c r="H96" s="20" t="s">
        <v>241</v>
      </c>
      <c r="I96" s="21"/>
      <c r="J96" s="21"/>
    </row>
    <row r="97" ht="60" customHeight="1" spans="1:10">
      <c r="A97" s="17">
        <v>92</v>
      </c>
      <c r="B97" s="18" t="s">
        <v>302</v>
      </c>
      <c r="C97" s="18"/>
      <c r="D97" s="18" t="s">
        <v>16</v>
      </c>
      <c r="E97" s="22" t="s">
        <v>303</v>
      </c>
      <c r="F97" s="18" t="s">
        <v>18</v>
      </c>
      <c r="G97" s="20" t="s">
        <v>304</v>
      </c>
      <c r="H97" s="20" t="s">
        <v>241</v>
      </c>
      <c r="I97" s="21"/>
      <c r="J97" s="21"/>
    </row>
    <row r="98" ht="60" customHeight="1" spans="1:10">
      <c r="A98" s="17">
        <v>93</v>
      </c>
      <c r="B98" s="18" t="s">
        <v>305</v>
      </c>
      <c r="C98" s="18"/>
      <c r="D98" s="18" t="s">
        <v>16</v>
      </c>
      <c r="E98" s="22" t="s">
        <v>306</v>
      </c>
      <c r="F98" s="18" t="s">
        <v>18</v>
      </c>
      <c r="G98" s="20" t="s">
        <v>307</v>
      </c>
      <c r="H98" s="20" t="s">
        <v>241</v>
      </c>
      <c r="I98" s="21"/>
      <c r="J98" s="21"/>
    </row>
    <row r="99" ht="60" customHeight="1" spans="1:10">
      <c r="A99" s="17">
        <v>94</v>
      </c>
      <c r="B99" s="18" t="s">
        <v>308</v>
      </c>
      <c r="C99" s="18"/>
      <c r="D99" s="18" t="s">
        <v>16</v>
      </c>
      <c r="E99" s="22" t="s">
        <v>309</v>
      </c>
      <c r="F99" s="18" t="s">
        <v>18</v>
      </c>
      <c r="G99" s="20" t="s">
        <v>310</v>
      </c>
      <c r="H99" s="20" t="s">
        <v>241</v>
      </c>
      <c r="I99" s="21"/>
      <c r="J99" s="21"/>
    </row>
    <row r="100" ht="60" customHeight="1" spans="1:10">
      <c r="A100" s="17">
        <v>95</v>
      </c>
      <c r="B100" s="18" t="s">
        <v>311</v>
      </c>
      <c r="C100" s="18"/>
      <c r="D100" s="18" t="s">
        <v>16</v>
      </c>
      <c r="E100" s="22" t="s">
        <v>312</v>
      </c>
      <c r="F100" s="18" t="s">
        <v>18</v>
      </c>
      <c r="G100" s="20" t="s">
        <v>313</v>
      </c>
      <c r="H100" s="20" t="s">
        <v>241</v>
      </c>
      <c r="I100" s="21"/>
      <c r="J100" s="21"/>
    </row>
    <row r="101" ht="60" customHeight="1" spans="1:10">
      <c r="A101" s="17">
        <v>96</v>
      </c>
      <c r="B101" s="18" t="s">
        <v>314</v>
      </c>
      <c r="C101" s="18"/>
      <c r="D101" s="18" t="s">
        <v>16</v>
      </c>
      <c r="E101" s="22" t="s">
        <v>315</v>
      </c>
      <c r="F101" s="18" t="s">
        <v>18</v>
      </c>
      <c r="G101" s="20" t="s">
        <v>316</v>
      </c>
      <c r="H101" s="20" t="s">
        <v>317</v>
      </c>
      <c r="I101" s="21"/>
      <c r="J101" s="21"/>
    </row>
    <row r="102" ht="60" customHeight="1" spans="1:10">
      <c r="A102" s="17">
        <v>97</v>
      </c>
      <c r="B102" s="18" t="s">
        <v>318</v>
      </c>
      <c r="C102" s="18"/>
      <c r="D102" s="18" t="s">
        <v>16</v>
      </c>
      <c r="E102" s="22" t="s">
        <v>319</v>
      </c>
      <c r="F102" s="18" t="s">
        <v>18</v>
      </c>
      <c r="G102" s="20" t="s">
        <v>320</v>
      </c>
      <c r="H102" s="20" t="s">
        <v>321</v>
      </c>
      <c r="I102" s="21"/>
      <c r="J102" s="21"/>
    </row>
    <row r="103" ht="80" customHeight="1" spans="1:10">
      <c r="A103" s="17">
        <v>98</v>
      </c>
      <c r="B103" s="23" t="s">
        <v>322</v>
      </c>
      <c r="C103" s="18"/>
      <c r="D103" s="18" t="s">
        <v>16</v>
      </c>
      <c r="E103" s="22" t="s">
        <v>323</v>
      </c>
      <c r="F103" s="18" t="s">
        <v>18</v>
      </c>
      <c r="G103" s="20" t="s">
        <v>324</v>
      </c>
      <c r="H103" s="20" t="s">
        <v>321</v>
      </c>
      <c r="I103" s="21"/>
      <c r="J103" s="21"/>
    </row>
    <row r="104" ht="60" customHeight="1" spans="1:10">
      <c r="A104" s="17">
        <v>99</v>
      </c>
      <c r="B104" s="23" t="s">
        <v>325</v>
      </c>
      <c r="C104" s="18"/>
      <c r="D104" s="18" t="s">
        <v>16</v>
      </c>
      <c r="E104" s="22" t="s">
        <v>326</v>
      </c>
      <c r="F104" s="18" t="s">
        <v>18</v>
      </c>
      <c r="G104" s="20" t="s">
        <v>327</v>
      </c>
      <c r="H104" s="20" t="s">
        <v>321</v>
      </c>
      <c r="I104" s="21"/>
      <c r="J104" s="21"/>
    </row>
    <row r="105" ht="86" customHeight="1" spans="1:10">
      <c r="A105" s="17">
        <v>100</v>
      </c>
      <c r="B105" s="23" t="s">
        <v>328</v>
      </c>
      <c r="C105" s="18"/>
      <c r="D105" s="18" t="s">
        <v>16</v>
      </c>
      <c r="E105" s="22" t="s">
        <v>329</v>
      </c>
      <c r="F105" s="18" t="s">
        <v>18</v>
      </c>
      <c r="G105" s="20" t="s">
        <v>330</v>
      </c>
      <c r="H105" s="20" t="s">
        <v>321</v>
      </c>
      <c r="I105" s="21"/>
      <c r="J105" s="21"/>
    </row>
    <row r="106" ht="60" customHeight="1" spans="1:10">
      <c r="A106" s="17">
        <v>101</v>
      </c>
      <c r="B106" s="18" t="s">
        <v>331</v>
      </c>
      <c r="C106" s="18"/>
      <c r="D106" s="18" t="s">
        <v>16</v>
      </c>
      <c r="E106" s="22" t="s">
        <v>332</v>
      </c>
      <c r="F106" s="18" t="s">
        <v>18</v>
      </c>
      <c r="G106" s="20" t="s">
        <v>333</v>
      </c>
      <c r="H106" s="20" t="s">
        <v>321</v>
      </c>
      <c r="I106" s="21"/>
      <c r="J106" s="21"/>
    </row>
    <row r="107" ht="60" customHeight="1" spans="1:10">
      <c r="A107" s="17">
        <v>102</v>
      </c>
      <c r="B107" s="23" t="s">
        <v>334</v>
      </c>
      <c r="C107" s="18"/>
      <c r="D107" s="18" t="s">
        <v>16</v>
      </c>
      <c r="E107" s="22" t="s">
        <v>335</v>
      </c>
      <c r="F107" s="18" t="s">
        <v>18</v>
      </c>
      <c r="G107" s="20" t="s">
        <v>336</v>
      </c>
      <c r="H107" s="20" t="s">
        <v>321</v>
      </c>
      <c r="I107" s="21"/>
      <c r="J107" s="21"/>
    </row>
    <row r="108" ht="60" customHeight="1" spans="1:10">
      <c r="A108" s="17">
        <v>103</v>
      </c>
      <c r="B108" s="23" t="s">
        <v>337</v>
      </c>
      <c r="C108" s="18"/>
      <c r="D108" s="18" t="s">
        <v>16</v>
      </c>
      <c r="E108" s="22" t="s">
        <v>338</v>
      </c>
      <c r="F108" s="18" t="s">
        <v>18</v>
      </c>
      <c r="G108" s="20" t="s">
        <v>339</v>
      </c>
      <c r="H108" s="20" t="s">
        <v>321</v>
      </c>
      <c r="I108" s="21"/>
      <c r="J108" s="21"/>
    </row>
    <row r="109" ht="60" customHeight="1" spans="1:10">
      <c r="A109" s="17">
        <v>104</v>
      </c>
      <c r="B109" s="18" t="s">
        <v>340</v>
      </c>
      <c r="C109" s="18"/>
      <c r="D109" s="18" t="s">
        <v>16</v>
      </c>
      <c r="E109" s="22" t="s">
        <v>341</v>
      </c>
      <c r="F109" s="18" t="s">
        <v>18</v>
      </c>
      <c r="G109" s="20" t="s">
        <v>342</v>
      </c>
      <c r="H109" s="20" t="s">
        <v>321</v>
      </c>
      <c r="I109" s="21"/>
      <c r="J109" s="21"/>
    </row>
    <row r="110" ht="60" customHeight="1" spans="1:10">
      <c r="A110" s="17">
        <v>105</v>
      </c>
      <c r="B110" s="18" t="s">
        <v>343</v>
      </c>
      <c r="C110" s="18"/>
      <c r="D110" s="18" t="s">
        <v>16</v>
      </c>
      <c r="E110" s="22" t="s">
        <v>344</v>
      </c>
      <c r="F110" s="18" t="s">
        <v>18</v>
      </c>
      <c r="G110" s="20" t="s">
        <v>345</v>
      </c>
      <c r="H110" s="20" t="s">
        <v>141</v>
      </c>
      <c r="I110" s="21"/>
      <c r="J110" s="21"/>
    </row>
    <row r="111" ht="60" customHeight="1" spans="1:10">
      <c r="A111" s="17">
        <v>106</v>
      </c>
      <c r="B111" s="18" t="s">
        <v>346</v>
      </c>
      <c r="C111" s="18"/>
      <c r="D111" s="18" t="s">
        <v>16</v>
      </c>
      <c r="E111" s="22" t="s">
        <v>347</v>
      </c>
      <c r="F111" s="18" t="s">
        <v>18</v>
      </c>
      <c r="G111" s="20" t="s">
        <v>348</v>
      </c>
      <c r="H111" s="20" t="s">
        <v>141</v>
      </c>
      <c r="I111" s="21"/>
      <c r="J111" s="21"/>
    </row>
    <row r="112" ht="60" customHeight="1" spans="1:10">
      <c r="A112" s="17">
        <v>107</v>
      </c>
      <c r="B112" s="18" t="s">
        <v>349</v>
      </c>
      <c r="C112" s="18"/>
      <c r="D112" s="18" t="s">
        <v>16</v>
      </c>
      <c r="E112" s="22" t="s">
        <v>350</v>
      </c>
      <c r="F112" s="18" t="s">
        <v>18</v>
      </c>
      <c r="G112" s="20" t="s">
        <v>351</v>
      </c>
      <c r="H112" s="20" t="s">
        <v>141</v>
      </c>
      <c r="I112" s="21"/>
      <c r="J112" s="21"/>
    </row>
    <row r="113" ht="60" customHeight="1" spans="1:10">
      <c r="A113" s="17">
        <v>108</v>
      </c>
      <c r="B113" s="18" t="s">
        <v>352</v>
      </c>
      <c r="C113" s="18"/>
      <c r="D113" s="18" t="s">
        <v>16</v>
      </c>
      <c r="E113" s="22" t="s">
        <v>353</v>
      </c>
      <c r="F113" s="18" t="s">
        <v>18</v>
      </c>
      <c r="G113" s="20" t="s">
        <v>354</v>
      </c>
      <c r="H113" s="20" t="s">
        <v>141</v>
      </c>
      <c r="I113" s="21"/>
      <c r="J113" s="21"/>
    </row>
    <row r="114" ht="60" customHeight="1" spans="1:10">
      <c r="A114" s="17">
        <v>109</v>
      </c>
      <c r="B114" s="18" t="s">
        <v>355</v>
      </c>
      <c r="C114" s="18"/>
      <c r="D114" s="18" t="s">
        <v>16</v>
      </c>
      <c r="E114" s="22" t="s">
        <v>356</v>
      </c>
      <c r="F114" s="18" t="s">
        <v>18</v>
      </c>
      <c r="G114" s="20" t="s">
        <v>357</v>
      </c>
      <c r="H114" s="20" t="s">
        <v>141</v>
      </c>
      <c r="I114" s="21"/>
      <c r="J114" s="21"/>
    </row>
    <row r="115" ht="60" customHeight="1" spans="1:10">
      <c r="A115" s="17">
        <v>110</v>
      </c>
      <c r="B115" s="18" t="s">
        <v>358</v>
      </c>
      <c r="C115" s="18"/>
      <c r="D115" s="18" t="s">
        <v>16</v>
      </c>
      <c r="E115" s="22" t="s">
        <v>359</v>
      </c>
      <c r="F115" s="18" t="s">
        <v>18</v>
      </c>
      <c r="G115" s="20" t="s">
        <v>360</v>
      </c>
      <c r="H115" s="20" t="s">
        <v>141</v>
      </c>
      <c r="I115" s="21"/>
      <c r="J115" s="21"/>
    </row>
    <row r="116" ht="60" customHeight="1" spans="1:10">
      <c r="A116" s="17">
        <v>111</v>
      </c>
      <c r="B116" s="18" t="s">
        <v>361</v>
      </c>
      <c r="C116" s="18"/>
      <c r="D116" s="18" t="s">
        <v>16</v>
      </c>
      <c r="E116" s="22" t="s">
        <v>362</v>
      </c>
      <c r="F116" s="18" t="s">
        <v>18</v>
      </c>
      <c r="G116" s="20" t="s">
        <v>363</v>
      </c>
      <c r="H116" s="20" t="s">
        <v>141</v>
      </c>
      <c r="I116" s="21"/>
      <c r="J116" s="21"/>
    </row>
    <row r="117" ht="60" customHeight="1" spans="1:10">
      <c r="A117" s="17">
        <v>112</v>
      </c>
      <c r="B117" s="18" t="s">
        <v>364</v>
      </c>
      <c r="C117" s="18"/>
      <c r="D117" s="18" t="s">
        <v>16</v>
      </c>
      <c r="E117" s="22" t="s">
        <v>365</v>
      </c>
      <c r="F117" s="18" t="s">
        <v>18</v>
      </c>
      <c r="G117" s="20" t="s">
        <v>366</v>
      </c>
      <c r="H117" s="20" t="s">
        <v>141</v>
      </c>
      <c r="I117" s="21"/>
      <c r="J117" s="21"/>
    </row>
    <row r="118" ht="60" customHeight="1" spans="1:10">
      <c r="A118" s="17">
        <v>113</v>
      </c>
      <c r="B118" s="18" t="s">
        <v>367</v>
      </c>
      <c r="C118" s="18"/>
      <c r="D118" s="18" t="s">
        <v>16</v>
      </c>
      <c r="E118" s="22" t="s">
        <v>368</v>
      </c>
      <c r="F118" s="18" t="s">
        <v>18</v>
      </c>
      <c r="G118" s="20" t="s">
        <v>369</v>
      </c>
      <c r="H118" s="20" t="s">
        <v>141</v>
      </c>
      <c r="I118" s="21"/>
      <c r="J118" s="21"/>
    </row>
    <row r="119" ht="60" customHeight="1" spans="1:10">
      <c r="A119" s="17">
        <v>114</v>
      </c>
      <c r="B119" s="18" t="s">
        <v>370</v>
      </c>
      <c r="C119" s="18"/>
      <c r="D119" s="18" t="s">
        <v>16</v>
      </c>
      <c r="E119" s="22" t="s">
        <v>371</v>
      </c>
      <c r="F119" s="18" t="s">
        <v>18</v>
      </c>
      <c r="G119" s="20" t="s">
        <v>372</v>
      </c>
      <c r="H119" s="20" t="s">
        <v>141</v>
      </c>
      <c r="I119" s="21"/>
      <c r="J119" s="21"/>
    </row>
    <row r="120" ht="60" customHeight="1" spans="1:10">
      <c r="A120" s="17">
        <v>115</v>
      </c>
      <c r="B120" s="18" t="s">
        <v>373</v>
      </c>
      <c r="C120" s="18"/>
      <c r="D120" s="18" t="s">
        <v>16</v>
      </c>
      <c r="E120" s="22" t="s">
        <v>374</v>
      </c>
      <c r="F120" s="18" t="s">
        <v>18</v>
      </c>
      <c r="G120" s="20" t="s">
        <v>375</v>
      </c>
      <c r="H120" s="20" t="s">
        <v>141</v>
      </c>
      <c r="I120" s="21"/>
      <c r="J120" s="21"/>
    </row>
    <row r="121" ht="60" customHeight="1" spans="1:10">
      <c r="A121" s="17">
        <v>116</v>
      </c>
      <c r="B121" s="18" t="s">
        <v>376</v>
      </c>
      <c r="C121" s="18"/>
      <c r="D121" s="18" t="s">
        <v>16</v>
      </c>
      <c r="E121" s="22" t="s">
        <v>377</v>
      </c>
      <c r="F121" s="18" t="s">
        <v>18</v>
      </c>
      <c r="G121" s="20" t="s">
        <v>378</v>
      </c>
      <c r="H121" s="20" t="s">
        <v>141</v>
      </c>
      <c r="I121" s="21"/>
      <c r="J121" s="21"/>
    </row>
    <row r="122" ht="60" customHeight="1" spans="1:10">
      <c r="A122" s="17">
        <v>117</v>
      </c>
      <c r="B122" s="18" t="s">
        <v>379</v>
      </c>
      <c r="C122" s="18"/>
      <c r="D122" s="18" t="s">
        <v>16</v>
      </c>
      <c r="E122" s="22" t="s">
        <v>380</v>
      </c>
      <c r="F122" s="18" t="s">
        <v>18</v>
      </c>
      <c r="G122" s="20" t="s">
        <v>381</v>
      </c>
      <c r="H122" s="20" t="s">
        <v>382</v>
      </c>
      <c r="I122" s="21"/>
      <c r="J122" s="21"/>
    </row>
    <row r="123" ht="60" customHeight="1" spans="1:10">
      <c r="A123" s="17">
        <v>118</v>
      </c>
      <c r="B123" s="18" t="s">
        <v>383</v>
      </c>
      <c r="C123" s="18"/>
      <c r="D123" s="18" t="s">
        <v>16</v>
      </c>
      <c r="E123" s="22" t="s">
        <v>384</v>
      </c>
      <c r="F123" s="18" t="s">
        <v>18</v>
      </c>
      <c r="G123" s="20" t="s">
        <v>385</v>
      </c>
      <c r="H123" s="20" t="s">
        <v>382</v>
      </c>
      <c r="I123" s="21"/>
      <c r="J123" s="21"/>
    </row>
    <row r="124" ht="60" customHeight="1" spans="1:10">
      <c r="A124" s="17">
        <v>119</v>
      </c>
      <c r="B124" s="18" t="s">
        <v>386</v>
      </c>
      <c r="C124" s="18"/>
      <c r="D124" s="18" t="s">
        <v>16</v>
      </c>
      <c r="E124" s="22" t="s">
        <v>387</v>
      </c>
      <c r="F124" s="18" t="s">
        <v>18</v>
      </c>
      <c r="G124" s="20" t="s">
        <v>388</v>
      </c>
      <c r="H124" s="20" t="s">
        <v>382</v>
      </c>
      <c r="I124" s="21"/>
      <c r="J124" s="21"/>
    </row>
    <row r="125" ht="60" customHeight="1" spans="1:10">
      <c r="A125" s="17">
        <v>120</v>
      </c>
      <c r="B125" s="18" t="s">
        <v>389</v>
      </c>
      <c r="C125" s="18"/>
      <c r="D125" s="18" t="s">
        <v>16</v>
      </c>
      <c r="E125" s="22" t="s">
        <v>390</v>
      </c>
      <c r="F125" s="18" t="s">
        <v>18</v>
      </c>
      <c r="G125" s="20" t="s">
        <v>391</v>
      </c>
      <c r="H125" s="20" t="s">
        <v>382</v>
      </c>
      <c r="I125" s="21"/>
      <c r="J125" s="21"/>
    </row>
    <row r="126" ht="60" customHeight="1" spans="1:10">
      <c r="A126" s="17">
        <v>121</v>
      </c>
      <c r="B126" s="18" t="s">
        <v>392</v>
      </c>
      <c r="C126" s="18"/>
      <c r="D126" s="18" t="s">
        <v>16</v>
      </c>
      <c r="E126" s="22" t="s">
        <v>393</v>
      </c>
      <c r="F126" s="18" t="s">
        <v>18</v>
      </c>
      <c r="G126" s="20" t="s">
        <v>394</v>
      </c>
      <c r="H126" s="20" t="s">
        <v>382</v>
      </c>
      <c r="I126" s="21"/>
      <c r="J126" s="21"/>
    </row>
    <row r="127" ht="60" customHeight="1" spans="1:10">
      <c r="A127" s="17">
        <v>122</v>
      </c>
      <c r="B127" s="18" t="s">
        <v>395</v>
      </c>
      <c r="C127" s="18"/>
      <c r="D127" s="18" t="s">
        <v>16</v>
      </c>
      <c r="E127" s="22" t="s">
        <v>396</v>
      </c>
      <c r="F127" s="18" t="s">
        <v>18</v>
      </c>
      <c r="G127" s="20" t="s">
        <v>397</v>
      </c>
      <c r="H127" s="20" t="s">
        <v>398</v>
      </c>
      <c r="I127" s="21"/>
      <c r="J127" s="21"/>
    </row>
    <row r="128" ht="60" customHeight="1" spans="1:10">
      <c r="A128" s="17">
        <v>123</v>
      </c>
      <c r="B128" s="18" t="s">
        <v>399</v>
      </c>
      <c r="C128" s="18"/>
      <c r="D128" s="18" t="s">
        <v>16</v>
      </c>
      <c r="E128" s="22" t="s">
        <v>400</v>
      </c>
      <c r="F128" s="18" t="s">
        <v>18</v>
      </c>
      <c r="G128" s="20" t="s">
        <v>401</v>
      </c>
      <c r="H128" s="20" t="s">
        <v>398</v>
      </c>
      <c r="I128" s="21"/>
      <c r="J128" s="21"/>
    </row>
    <row r="129" ht="60" customHeight="1" spans="1:10">
      <c r="A129" s="17">
        <v>124</v>
      </c>
      <c r="B129" s="18" t="s">
        <v>402</v>
      </c>
      <c r="C129" s="18"/>
      <c r="D129" s="18" t="s">
        <v>16</v>
      </c>
      <c r="E129" s="22" t="s">
        <v>403</v>
      </c>
      <c r="F129" s="18" t="s">
        <v>18</v>
      </c>
      <c r="G129" s="20" t="s">
        <v>404</v>
      </c>
      <c r="H129" s="20" t="s">
        <v>398</v>
      </c>
      <c r="I129" s="21"/>
      <c r="J129" s="21"/>
    </row>
    <row r="130" ht="60" customHeight="1" spans="1:10">
      <c r="A130" s="17">
        <v>125</v>
      </c>
      <c r="B130" s="18" t="s">
        <v>405</v>
      </c>
      <c r="C130" s="18"/>
      <c r="D130" s="18" t="s">
        <v>16</v>
      </c>
      <c r="E130" s="22" t="s">
        <v>406</v>
      </c>
      <c r="F130" s="18" t="s">
        <v>18</v>
      </c>
      <c r="G130" s="20" t="s">
        <v>407</v>
      </c>
      <c r="H130" s="20" t="s">
        <v>398</v>
      </c>
      <c r="I130" s="21"/>
      <c r="J130" s="21"/>
    </row>
    <row r="131" ht="60" customHeight="1" spans="1:10">
      <c r="A131" s="17">
        <v>126</v>
      </c>
      <c r="B131" s="18" t="s">
        <v>408</v>
      </c>
      <c r="C131" s="18"/>
      <c r="D131" s="18" t="s">
        <v>16</v>
      </c>
      <c r="E131" s="22" t="s">
        <v>409</v>
      </c>
      <c r="F131" s="18" t="s">
        <v>18</v>
      </c>
      <c r="G131" s="20" t="s">
        <v>410</v>
      </c>
      <c r="H131" s="20" t="s">
        <v>398</v>
      </c>
      <c r="I131" s="21"/>
      <c r="J131" s="21"/>
    </row>
    <row r="132" ht="60" customHeight="1" spans="1:10">
      <c r="A132" s="17">
        <v>127</v>
      </c>
      <c r="B132" s="18" t="s">
        <v>411</v>
      </c>
      <c r="C132" s="18"/>
      <c r="D132" s="18" t="s">
        <v>16</v>
      </c>
      <c r="E132" s="22" t="s">
        <v>412</v>
      </c>
      <c r="F132" s="18" t="s">
        <v>18</v>
      </c>
      <c r="G132" s="20" t="s">
        <v>413</v>
      </c>
      <c r="H132" s="20" t="s">
        <v>414</v>
      </c>
      <c r="I132" s="21"/>
      <c r="J132" s="21"/>
    </row>
    <row r="133" ht="60" customHeight="1" spans="1:10">
      <c r="A133" s="17">
        <v>128</v>
      </c>
      <c r="B133" s="18" t="s">
        <v>415</v>
      </c>
      <c r="C133" s="18"/>
      <c r="D133" s="18" t="s">
        <v>16</v>
      </c>
      <c r="E133" s="22" t="s">
        <v>416</v>
      </c>
      <c r="F133" s="18" t="s">
        <v>18</v>
      </c>
      <c r="G133" s="20" t="s">
        <v>417</v>
      </c>
      <c r="H133" s="20" t="s">
        <v>414</v>
      </c>
      <c r="I133" s="21"/>
      <c r="J133" s="21"/>
    </row>
    <row r="134" ht="60" customHeight="1" spans="1:10">
      <c r="A134" s="17">
        <v>129</v>
      </c>
      <c r="B134" s="18" t="s">
        <v>418</v>
      </c>
      <c r="C134" s="18"/>
      <c r="D134" s="18" t="s">
        <v>16</v>
      </c>
      <c r="E134" s="22" t="s">
        <v>419</v>
      </c>
      <c r="F134" s="18" t="s">
        <v>18</v>
      </c>
      <c r="G134" s="20" t="s">
        <v>420</v>
      </c>
      <c r="H134" s="20" t="s">
        <v>414</v>
      </c>
      <c r="I134" s="21"/>
      <c r="J134" s="21"/>
    </row>
    <row r="135" ht="60" customHeight="1" spans="1:10">
      <c r="A135" s="17">
        <v>130</v>
      </c>
      <c r="B135" s="18" t="s">
        <v>421</v>
      </c>
      <c r="C135" s="18"/>
      <c r="D135" s="18" t="s">
        <v>16</v>
      </c>
      <c r="E135" s="22" t="s">
        <v>422</v>
      </c>
      <c r="F135" s="18" t="s">
        <v>18</v>
      </c>
      <c r="G135" s="20" t="s">
        <v>423</v>
      </c>
      <c r="H135" s="20" t="s">
        <v>414</v>
      </c>
      <c r="I135" s="21"/>
      <c r="J135" s="21"/>
    </row>
    <row r="136" ht="60" customHeight="1" spans="1:10">
      <c r="A136" s="17">
        <v>131</v>
      </c>
      <c r="B136" s="18" t="s">
        <v>424</v>
      </c>
      <c r="C136" s="18"/>
      <c r="D136" s="18" t="s">
        <v>16</v>
      </c>
      <c r="E136" s="22" t="s">
        <v>425</v>
      </c>
      <c r="F136" s="18" t="s">
        <v>18</v>
      </c>
      <c r="G136" s="20" t="s">
        <v>426</v>
      </c>
      <c r="H136" s="20" t="s">
        <v>414</v>
      </c>
      <c r="I136" s="21"/>
      <c r="J136" s="21"/>
    </row>
    <row r="137" ht="60" customHeight="1" spans="1:10">
      <c r="A137" s="17">
        <v>132</v>
      </c>
      <c r="B137" s="18" t="s">
        <v>427</v>
      </c>
      <c r="C137" s="18"/>
      <c r="D137" s="18" t="s">
        <v>16</v>
      </c>
      <c r="E137" s="22" t="s">
        <v>428</v>
      </c>
      <c r="F137" s="18" t="s">
        <v>18</v>
      </c>
      <c r="G137" s="20" t="s">
        <v>429</v>
      </c>
      <c r="H137" s="20" t="s">
        <v>414</v>
      </c>
      <c r="I137" s="21"/>
      <c r="J137" s="21"/>
    </row>
    <row r="138" ht="60" customHeight="1" spans="1:10">
      <c r="A138" s="17">
        <v>133</v>
      </c>
      <c r="B138" s="18" t="s">
        <v>430</v>
      </c>
      <c r="C138" s="18"/>
      <c r="D138" s="18" t="s">
        <v>16</v>
      </c>
      <c r="E138" s="22" t="s">
        <v>431</v>
      </c>
      <c r="F138" s="18" t="s">
        <v>18</v>
      </c>
      <c r="G138" s="20" t="s">
        <v>432</v>
      </c>
      <c r="H138" s="20" t="s">
        <v>148</v>
      </c>
      <c r="I138" s="21"/>
      <c r="J138" s="21"/>
    </row>
    <row r="139" ht="60" customHeight="1" spans="1:10">
      <c r="A139" s="17">
        <v>134</v>
      </c>
      <c r="B139" s="18" t="s">
        <v>433</v>
      </c>
      <c r="C139" s="18"/>
      <c r="D139" s="18" t="s">
        <v>16</v>
      </c>
      <c r="E139" s="22" t="s">
        <v>434</v>
      </c>
      <c r="F139" s="18" t="s">
        <v>18</v>
      </c>
      <c r="G139" s="20" t="s">
        <v>435</v>
      </c>
      <c r="H139" s="20" t="s">
        <v>148</v>
      </c>
      <c r="I139" s="21"/>
      <c r="J139" s="21"/>
    </row>
    <row r="140" ht="60" customHeight="1" spans="1:10">
      <c r="A140" s="17">
        <v>135</v>
      </c>
      <c r="B140" s="18" t="s">
        <v>436</v>
      </c>
      <c r="C140" s="18"/>
      <c r="D140" s="18" t="s">
        <v>16</v>
      </c>
      <c r="E140" s="22" t="s">
        <v>437</v>
      </c>
      <c r="F140" s="18" t="s">
        <v>18</v>
      </c>
      <c r="G140" s="20" t="s">
        <v>438</v>
      </c>
      <c r="H140" s="20" t="s">
        <v>148</v>
      </c>
      <c r="I140" s="21"/>
      <c r="J140" s="21"/>
    </row>
    <row r="141" ht="60" customHeight="1" spans="1:10">
      <c r="A141" s="17">
        <v>136</v>
      </c>
      <c r="B141" s="18" t="s">
        <v>439</v>
      </c>
      <c r="C141" s="18"/>
      <c r="D141" s="18" t="s">
        <v>16</v>
      </c>
      <c r="E141" s="22" t="s">
        <v>440</v>
      </c>
      <c r="F141" s="18" t="s">
        <v>18</v>
      </c>
      <c r="G141" s="20" t="s">
        <v>441</v>
      </c>
      <c r="H141" s="20" t="s">
        <v>148</v>
      </c>
      <c r="I141" s="21"/>
      <c r="J141" s="21"/>
    </row>
    <row r="142" ht="60" customHeight="1" spans="1:10">
      <c r="A142" s="17">
        <v>137</v>
      </c>
      <c r="B142" s="18" t="s">
        <v>442</v>
      </c>
      <c r="C142" s="18"/>
      <c r="D142" s="18" t="s">
        <v>16</v>
      </c>
      <c r="E142" s="22" t="s">
        <v>443</v>
      </c>
      <c r="F142" s="18" t="s">
        <v>18</v>
      </c>
      <c r="G142" s="20" t="s">
        <v>444</v>
      </c>
      <c r="H142" s="20" t="s">
        <v>445</v>
      </c>
      <c r="I142" s="21"/>
      <c r="J142" s="21"/>
    </row>
    <row r="143" ht="60" customHeight="1" spans="1:10">
      <c r="A143" s="17">
        <v>138</v>
      </c>
      <c r="B143" s="18" t="s">
        <v>446</v>
      </c>
      <c r="C143" s="18"/>
      <c r="D143" s="18" t="s">
        <v>16</v>
      </c>
      <c r="E143" s="22" t="s">
        <v>447</v>
      </c>
      <c r="F143" s="18" t="s">
        <v>18</v>
      </c>
      <c r="G143" s="20" t="s">
        <v>448</v>
      </c>
      <c r="H143" s="20" t="s">
        <v>445</v>
      </c>
      <c r="I143" s="21"/>
      <c r="J143" s="21"/>
    </row>
    <row r="144" ht="60" customHeight="1" spans="1:10">
      <c r="A144" s="17">
        <v>139</v>
      </c>
      <c r="B144" s="18" t="s">
        <v>449</v>
      </c>
      <c r="C144" s="18"/>
      <c r="D144" s="18" t="s">
        <v>16</v>
      </c>
      <c r="E144" s="22" t="s">
        <v>450</v>
      </c>
      <c r="F144" s="18" t="s">
        <v>18</v>
      </c>
      <c r="G144" s="20" t="s">
        <v>451</v>
      </c>
      <c r="H144" s="20" t="s">
        <v>445</v>
      </c>
      <c r="I144" s="21"/>
      <c r="J144" s="21"/>
    </row>
    <row r="145" ht="60" customHeight="1" spans="1:10">
      <c r="A145" s="17">
        <v>140</v>
      </c>
      <c r="B145" s="18" t="s">
        <v>452</v>
      </c>
      <c r="C145" s="18"/>
      <c r="D145" s="18" t="s">
        <v>16</v>
      </c>
      <c r="E145" s="22" t="s">
        <v>453</v>
      </c>
      <c r="F145" s="18" t="s">
        <v>18</v>
      </c>
      <c r="G145" s="20" t="s">
        <v>454</v>
      </c>
      <c r="H145" s="20" t="s">
        <v>445</v>
      </c>
      <c r="I145" s="21"/>
      <c r="J145" s="21"/>
    </row>
    <row r="146" ht="60" customHeight="1" spans="1:10">
      <c r="A146" s="17">
        <v>141</v>
      </c>
      <c r="B146" s="18" t="s">
        <v>455</v>
      </c>
      <c r="C146" s="18"/>
      <c r="D146" s="18" t="s">
        <v>16</v>
      </c>
      <c r="E146" s="22" t="s">
        <v>456</v>
      </c>
      <c r="F146" s="18" t="s">
        <v>18</v>
      </c>
      <c r="G146" s="20" t="s">
        <v>457</v>
      </c>
      <c r="H146" s="20" t="s">
        <v>445</v>
      </c>
      <c r="I146" s="21"/>
      <c r="J146" s="21"/>
    </row>
    <row r="147" ht="60" customHeight="1" spans="1:10">
      <c r="A147" s="17">
        <v>142</v>
      </c>
      <c r="B147" s="18" t="s">
        <v>458</v>
      </c>
      <c r="C147" s="18"/>
      <c r="D147" s="18" t="s">
        <v>16</v>
      </c>
      <c r="E147" s="22" t="s">
        <v>459</v>
      </c>
      <c r="F147" s="18" t="s">
        <v>18</v>
      </c>
      <c r="G147" s="20" t="s">
        <v>460</v>
      </c>
      <c r="H147" s="20" t="s">
        <v>445</v>
      </c>
      <c r="I147" s="21"/>
      <c r="J147" s="21"/>
    </row>
    <row r="148" ht="60" customHeight="1" spans="1:10">
      <c r="A148" s="17">
        <v>143</v>
      </c>
      <c r="B148" s="18" t="s">
        <v>461</v>
      </c>
      <c r="C148" s="18"/>
      <c r="D148" s="18" t="s">
        <v>16</v>
      </c>
      <c r="E148" s="22" t="s">
        <v>462</v>
      </c>
      <c r="F148" s="18" t="s">
        <v>18</v>
      </c>
      <c r="G148" s="20" t="s">
        <v>463</v>
      </c>
      <c r="H148" s="20" t="s">
        <v>445</v>
      </c>
      <c r="I148" s="21"/>
      <c r="J148" s="21"/>
    </row>
    <row r="149" ht="60" customHeight="1" spans="1:10">
      <c r="A149" s="17">
        <v>144</v>
      </c>
      <c r="B149" s="18" t="s">
        <v>464</v>
      </c>
      <c r="C149" s="18"/>
      <c r="D149" s="18" t="s">
        <v>16</v>
      </c>
      <c r="E149" s="22" t="s">
        <v>465</v>
      </c>
      <c r="F149" s="18" t="s">
        <v>18</v>
      </c>
      <c r="G149" s="20" t="s">
        <v>466</v>
      </c>
      <c r="H149" s="20" t="s">
        <v>445</v>
      </c>
      <c r="I149" s="21"/>
      <c r="J149" s="21"/>
    </row>
    <row r="150" ht="60" customHeight="1" spans="1:10">
      <c r="A150" s="17">
        <v>145</v>
      </c>
      <c r="B150" s="18" t="s">
        <v>467</v>
      </c>
      <c r="C150" s="18"/>
      <c r="D150" s="18" t="s">
        <v>16</v>
      </c>
      <c r="E150" s="22" t="s">
        <v>468</v>
      </c>
      <c r="F150" s="18" t="s">
        <v>18</v>
      </c>
      <c r="G150" s="20" t="s">
        <v>469</v>
      </c>
      <c r="H150" s="20" t="s">
        <v>445</v>
      </c>
      <c r="I150" s="21"/>
      <c r="J150" s="21"/>
    </row>
    <row r="151" ht="87" customHeight="1" spans="1:10">
      <c r="A151" s="17">
        <v>146</v>
      </c>
      <c r="B151" s="23" t="s">
        <v>470</v>
      </c>
      <c r="C151" s="18"/>
      <c r="D151" s="18" t="s">
        <v>16</v>
      </c>
      <c r="E151" s="22" t="s">
        <v>471</v>
      </c>
      <c r="F151" s="18" t="s">
        <v>18</v>
      </c>
      <c r="G151" s="20" t="s">
        <v>472</v>
      </c>
      <c r="H151" s="20" t="s">
        <v>445</v>
      </c>
      <c r="I151" s="21"/>
      <c r="J151" s="21"/>
    </row>
    <row r="152" ht="60" customHeight="1" spans="1:10">
      <c r="A152" s="17">
        <v>147</v>
      </c>
      <c r="B152" s="18" t="s">
        <v>473</v>
      </c>
      <c r="C152" s="18"/>
      <c r="D152" s="18" t="s">
        <v>16</v>
      </c>
      <c r="E152" s="22" t="s">
        <v>474</v>
      </c>
      <c r="F152" s="18" t="s">
        <v>18</v>
      </c>
      <c r="G152" s="20" t="s">
        <v>475</v>
      </c>
      <c r="H152" s="20" t="s">
        <v>445</v>
      </c>
      <c r="I152" s="21"/>
      <c r="J152" s="21"/>
    </row>
    <row r="153" ht="60" customHeight="1" spans="1:10">
      <c r="A153" s="17">
        <v>148</v>
      </c>
      <c r="B153" s="18" t="s">
        <v>476</v>
      </c>
      <c r="C153" s="18"/>
      <c r="D153" s="18" t="s">
        <v>16</v>
      </c>
      <c r="E153" s="18" t="s">
        <v>477</v>
      </c>
      <c r="F153" s="18" t="s">
        <v>18</v>
      </c>
      <c r="G153" s="18" t="s">
        <v>478</v>
      </c>
      <c r="H153" s="18" t="s">
        <v>479</v>
      </c>
      <c r="I153" s="21"/>
      <c r="J153" s="21"/>
    </row>
    <row r="154" ht="60" customHeight="1" spans="1:10">
      <c r="A154" s="17">
        <v>149</v>
      </c>
      <c r="B154" s="18" t="s">
        <v>480</v>
      </c>
      <c r="C154" s="18"/>
      <c r="D154" s="18" t="s">
        <v>16</v>
      </c>
      <c r="E154" s="18" t="s">
        <v>477</v>
      </c>
      <c r="F154" s="18" t="s">
        <v>18</v>
      </c>
      <c r="G154" s="18" t="s">
        <v>481</v>
      </c>
      <c r="H154" s="18" t="s">
        <v>479</v>
      </c>
      <c r="I154" s="21"/>
      <c r="J154" s="21"/>
    </row>
    <row r="155" ht="60" customHeight="1" spans="1:10">
      <c r="A155" s="17">
        <v>150</v>
      </c>
      <c r="B155" s="18" t="s">
        <v>482</v>
      </c>
      <c r="C155" s="18"/>
      <c r="D155" s="18" t="s">
        <v>16</v>
      </c>
      <c r="E155" s="22" t="s">
        <v>477</v>
      </c>
      <c r="F155" s="18" t="s">
        <v>18</v>
      </c>
      <c r="G155" s="20" t="s">
        <v>483</v>
      </c>
      <c r="H155" s="20" t="s">
        <v>479</v>
      </c>
      <c r="I155" s="21"/>
      <c r="J155" s="21"/>
    </row>
    <row r="156" ht="60" customHeight="1" spans="1:10">
      <c r="A156" s="17">
        <v>151</v>
      </c>
      <c r="B156" s="18" t="s">
        <v>484</v>
      </c>
      <c r="C156" s="18"/>
      <c r="D156" s="18" t="s">
        <v>16</v>
      </c>
      <c r="E156" s="22" t="s">
        <v>477</v>
      </c>
      <c r="F156" s="18" t="s">
        <v>18</v>
      </c>
      <c r="G156" s="20" t="s">
        <v>485</v>
      </c>
      <c r="H156" s="20" t="s">
        <v>479</v>
      </c>
      <c r="I156" s="21"/>
      <c r="J156" s="21"/>
    </row>
    <row r="157" ht="60" customHeight="1" spans="1:10">
      <c r="A157" s="17">
        <v>152</v>
      </c>
      <c r="B157" s="18" t="s">
        <v>486</v>
      </c>
      <c r="C157" s="18"/>
      <c r="D157" s="18" t="s">
        <v>16</v>
      </c>
      <c r="E157" s="22" t="s">
        <v>477</v>
      </c>
      <c r="F157" s="18" t="s">
        <v>18</v>
      </c>
      <c r="G157" s="20" t="s">
        <v>487</v>
      </c>
      <c r="H157" s="20" t="s">
        <v>479</v>
      </c>
      <c r="I157" s="21"/>
      <c r="J157" s="21"/>
    </row>
    <row r="158" ht="60" customHeight="1" spans="1:10">
      <c r="A158" s="17">
        <v>153</v>
      </c>
      <c r="B158" s="18" t="s">
        <v>488</v>
      </c>
      <c r="C158" s="18"/>
      <c r="D158" s="18" t="s">
        <v>16</v>
      </c>
      <c r="E158" s="22" t="s">
        <v>477</v>
      </c>
      <c r="F158" s="18" t="s">
        <v>18</v>
      </c>
      <c r="G158" s="20" t="s">
        <v>489</v>
      </c>
      <c r="H158" s="20" t="s">
        <v>479</v>
      </c>
      <c r="I158" s="21"/>
      <c r="J158" s="21"/>
    </row>
    <row r="159" ht="60" customHeight="1" spans="1:10">
      <c r="A159" s="17">
        <v>154</v>
      </c>
      <c r="B159" s="18" t="s">
        <v>490</v>
      </c>
      <c r="C159" s="18"/>
      <c r="D159" s="18" t="s">
        <v>16</v>
      </c>
      <c r="E159" s="22" t="s">
        <v>477</v>
      </c>
      <c r="F159" s="18" t="s">
        <v>18</v>
      </c>
      <c r="G159" s="20" t="s">
        <v>491</v>
      </c>
      <c r="H159" s="20" t="s">
        <v>479</v>
      </c>
      <c r="I159" s="21"/>
      <c r="J159" s="21"/>
    </row>
    <row r="160" ht="60" customHeight="1" spans="1:10">
      <c r="A160" s="17">
        <v>155</v>
      </c>
      <c r="B160" s="18" t="s">
        <v>492</v>
      </c>
      <c r="C160" s="18"/>
      <c r="D160" s="18" t="s">
        <v>16</v>
      </c>
      <c r="E160" s="22" t="s">
        <v>477</v>
      </c>
      <c r="F160" s="18" t="s">
        <v>18</v>
      </c>
      <c r="G160" s="20" t="s">
        <v>493</v>
      </c>
      <c r="H160" s="20" t="s">
        <v>479</v>
      </c>
      <c r="I160" s="21"/>
      <c r="J160" s="21"/>
    </row>
    <row r="161" ht="60" customHeight="1" spans="1:10">
      <c r="A161" s="17">
        <v>156</v>
      </c>
      <c r="B161" s="18" t="s">
        <v>494</v>
      </c>
      <c r="C161" s="18"/>
      <c r="D161" s="18" t="s">
        <v>16</v>
      </c>
      <c r="E161" s="22" t="s">
        <v>477</v>
      </c>
      <c r="F161" s="18" t="s">
        <v>18</v>
      </c>
      <c r="G161" s="20" t="s">
        <v>495</v>
      </c>
      <c r="H161" s="20" t="s">
        <v>479</v>
      </c>
      <c r="I161" s="21"/>
      <c r="J161" s="21"/>
    </row>
    <row r="162" ht="60" customHeight="1" spans="1:10">
      <c r="A162" s="17">
        <v>157</v>
      </c>
      <c r="B162" s="18" t="s">
        <v>496</v>
      </c>
      <c r="C162" s="18"/>
      <c r="D162" s="18" t="s">
        <v>16</v>
      </c>
      <c r="E162" s="22" t="s">
        <v>477</v>
      </c>
      <c r="F162" s="18" t="s">
        <v>18</v>
      </c>
      <c r="G162" s="20" t="s">
        <v>497</v>
      </c>
      <c r="H162" s="20" t="s">
        <v>479</v>
      </c>
      <c r="I162" s="21"/>
      <c r="J162" s="21"/>
    </row>
    <row r="163" ht="60" customHeight="1" spans="1:10">
      <c r="A163" s="17">
        <v>158</v>
      </c>
      <c r="B163" s="18" t="s">
        <v>498</v>
      </c>
      <c r="C163" s="18"/>
      <c r="D163" s="18" t="s">
        <v>16</v>
      </c>
      <c r="E163" s="22" t="s">
        <v>477</v>
      </c>
      <c r="F163" s="18" t="s">
        <v>18</v>
      </c>
      <c r="G163" s="20" t="s">
        <v>499</v>
      </c>
      <c r="H163" s="20" t="s">
        <v>479</v>
      </c>
      <c r="I163" s="21"/>
      <c r="J163" s="21"/>
    </row>
    <row r="164" ht="60" customHeight="1" spans="1:10">
      <c r="A164" s="17">
        <v>159</v>
      </c>
      <c r="B164" s="18" t="s">
        <v>500</v>
      </c>
      <c r="C164" s="18"/>
      <c r="D164" s="18" t="s">
        <v>16</v>
      </c>
      <c r="E164" s="22" t="s">
        <v>477</v>
      </c>
      <c r="F164" s="18" t="s">
        <v>18</v>
      </c>
      <c r="G164" s="20" t="s">
        <v>501</v>
      </c>
      <c r="H164" s="20" t="s">
        <v>479</v>
      </c>
      <c r="I164" s="21"/>
      <c r="J164" s="21"/>
    </row>
    <row r="165" ht="60" customHeight="1" spans="1:10">
      <c r="A165" s="17">
        <v>160</v>
      </c>
      <c r="B165" s="18" t="s">
        <v>502</v>
      </c>
      <c r="C165" s="18"/>
      <c r="D165" s="18" t="s">
        <v>16</v>
      </c>
      <c r="E165" s="22" t="s">
        <v>477</v>
      </c>
      <c r="F165" s="18" t="s">
        <v>18</v>
      </c>
      <c r="G165" s="20" t="s">
        <v>503</v>
      </c>
      <c r="H165" s="20" t="s">
        <v>479</v>
      </c>
      <c r="I165" s="21"/>
      <c r="J165" s="21"/>
    </row>
    <row r="166" ht="60" customHeight="1" spans="1:10">
      <c r="A166" s="17">
        <v>161</v>
      </c>
      <c r="B166" s="18" t="s">
        <v>504</v>
      </c>
      <c r="C166" s="18"/>
      <c r="D166" s="18" t="s">
        <v>16</v>
      </c>
      <c r="E166" s="22" t="s">
        <v>477</v>
      </c>
      <c r="F166" s="18" t="s">
        <v>18</v>
      </c>
      <c r="G166" s="20" t="s">
        <v>505</v>
      </c>
      <c r="H166" s="20" t="s">
        <v>479</v>
      </c>
      <c r="I166" s="21"/>
      <c r="J166" s="21"/>
    </row>
    <row r="167" ht="60" customHeight="1" spans="1:10">
      <c r="A167" s="17">
        <v>162</v>
      </c>
      <c r="B167" s="18" t="s">
        <v>506</v>
      </c>
      <c r="C167" s="18"/>
      <c r="D167" s="18" t="s">
        <v>16</v>
      </c>
      <c r="E167" s="18" t="s">
        <v>507</v>
      </c>
      <c r="F167" s="18" t="s">
        <v>18</v>
      </c>
      <c r="G167" s="18" t="s">
        <v>508</v>
      </c>
      <c r="H167" s="18" t="s">
        <v>479</v>
      </c>
      <c r="I167" s="21"/>
      <c r="J167" s="21"/>
    </row>
    <row r="168" ht="60" customHeight="1" spans="1:10">
      <c r="A168" s="17">
        <v>163</v>
      </c>
      <c r="B168" s="18" t="s">
        <v>509</v>
      </c>
      <c r="C168" s="18"/>
      <c r="D168" s="18" t="s">
        <v>16</v>
      </c>
      <c r="E168" s="18" t="s">
        <v>507</v>
      </c>
      <c r="F168" s="18" t="s">
        <v>18</v>
      </c>
      <c r="G168" s="18" t="s">
        <v>510</v>
      </c>
      <c r="H168" s="18" t="s">
        <v>479</v>
      </c>
      <c r="I168" s="21"/>
      <c r="J168" s="21"/>
    </row>
    <row r="169" ht="60" customHeight="1" spans="1:10">
      <c r="A169" s="17">
        <v>164</v>
      </c>
      <c r="B169" s="18" t="s">
        <v>511</v>
      </c>
      <c r="C169" s="18"/>
      <c r="D169" s="18" t="s">
        <v>16</v>
      </c>
      <c r="E169" s="18" t="s">
        <v>512</v>
      </c>
      <c r="F169" s="18" t="s">
        <v>18</v>
      </c>
      <c r="G169" s="18" t="s">
        <v>513</v>
      </c>
      <c r="H169" s="18" t="s">
        <v>479</v>
      </c>
      <c r="I169" s="21"/>
      <c r="J169" s="21"/>
    </row>
    <row r="170" ht="60" customHeight="1" spans="1:10">
      <c r="A170" s="17">
        <v>165</v>
      </c>
      <c r="B170" s="18" t="s">
        <v>514</v>
      </c>
      <c r="C170" s="18"/>
      <c r="D170" s="18" t="s">
        <v>16</v>
      </c>
      <c r="E170" s="22" t="s">
        <v>512</v>
      </c>
      <c r="F170" s="18" t="s">
        <v>18</v>
      </c>
      <c r="G170" s="20" t="s">
        <v>515</v>
      </c>
      <c r="H170" s="20" t="s">
        <v>479</v>
      </c>
      <c r="I170" s="21"/>
      <c r="J170" s="21"/>
    </row>
    <row r="171" ht="60" customHeight="1" spans="1:10">
      <c r="A171" s="17">
        <v>166</v>
      </c>
      <c r="B171" s="18" t="s">
        <v>516</v>
      </c>
      <c r="C171" s="18"/>
      <c r="D171" s="18" t="s">
        <v>16</v>
      </c>
      <c r="E171" s="22" t="s">
        <v>512</v>
      </c>
      <c r="F171" s="18" t="s">
        <v>18</v>
      </c>
      <c r="G171" s="20" t="s">
        <v>517</v>
      </c>
      <c r="H171" s="20" t="s">
        <v>479</v>
      </c>
      <c r="I171" s="21"/>
      <c r="J171" s="21"/>
    </row>
    <row r="172" ht="60" customHeight="1" spans="1:10">
      <c r="A172" s="17">
        <v>167</v>
      </c>
      <c r="B172" s="18" t="s">
        <v>518</v>
      </c>
      <c r="C172" s="18"/>
      <c r="D172" s="18" t="s">
        <v>16</v>
      </c>
      <c r="E172" s="22" t="s">
        <v>519</v>
      </c>
      <c r="F172" s="18" t="s">
        <v>18</v>
      </c>
      <c r="G172" s="20" t="s">
        <v>520</v>
      </c>
      <c r="H172" s="20" t="s">
        <v>521</v>
      </c>
      <c r="I172" s="21"/>
      <c r="J172" s="21"/>
    </row>
    <row r="173" ht="60" customHeight="1" spans="1:10">
      <c r="A173" s="17">
        <v>168</v>
      </c>
      <c r="B173" s="18" t="s">
        <v>522</v>
      </c>
      <c r="C173" s="18"/>
      <c r="D173" s="18" t="s">
        <v>16</v>
      </c>
      <c r="E173" s="22" t="s">
        <v>523</v>
      </c>
      <c r="F173" s="18" t="s">
        <v>18</v>
      </c>
      <c r="G173" s="20" t="s">
        <v>524</v>
      </c>
      <c r="H173" s="20" t="s">
        <v>525</v>
      </c>
      <c r="I173" s="21"/>
      <c r="J173" s="21"/>
    </row>
    <row r="174" ht="60" customHeight="1" spans="1:10">
      <c r="A174" s="17">
        <v>169</v>
      </c>
      <c r="B174" s="18" t="s">
        <v>526</v>
      </c>
      <c r="C174" s="18"/>
      <c r="D174" s="18" t="s">
        <v>16</v>
      </c>
      <c r="E174" s="22" t="s">
        <v>527</v>
      </c>
      <c r="F174" s="18" t="s">
        <v>18</v>
      </c>
      <c r="G174" s="20" t="s">
        <v>528</v>
      </c>
      <c r="H174" s="20" t="s">
        <v>525</v>
      </c>
      <c r="I174" s="21"/>
      <c r="J174" s="21"/>
    </row>
    <row r="175" ht="60" customHeight="1" spans="1:10">
      <c r="A175" s="17">
        <v>170</v>
      </c>
      <c r="B175" s="18" t="s">
        <v>529</v>
      </c>
      <c r="C175" s="18"/>
      <c r="D175" s="18" t="s">
        <v>16</v>
      </c>
      <c r="E175" s="22" t="s">
        <v>530</v>
      </c>
      <c r="F175" s="18" t="s">
        <v>18</v>
      </c>
      <c r="G175" s="20" t="s">
        <v>531</v>
      </c>
      <c r="H175" s="20" t="s">
        <v>532</v>
      </c>
      <c r="I175" s="21"/>
      <c r="J175" s="21"/>
    </row>
    <row r="176" ht="60" customHeight="1" spans="1:10">
      <c r="A176" s="17">
        <v>171</v>
      </c>
      <c r="B176" s="18" t="s">
        <v>533</v>
      </c>
      <c r="C176" s="18"/>
      <c r="D176" s="18" t="s">
        <v>16</v>
      </c>
      <c r="E176" s="22" t="s">
        <v>534</v>
      </c>
      <c r="F176" s="18" t="s">
        <v>18</v>
      </c>
      <c r="G176" s="20" t="s">
        <v>535</v>
      </c>
      <c r="H176" s="20" t="s">
        <v>532</v>
      </c>
      <c r="I176" s="21"/>
      <c r="J176" s="21"/>
    </row>
    <row r="177" ht="60" customHeight="1" spans="1:10">
      <c r="A177" s="17">
        <v>172</v>
      </c>
      <c r="B177" s="18" t="s">
        <v>536</v>
      </c>
      <c r="C177" s="18"/>
      <c r="D177" s="18" t="s">
        <v>16</v>
      </c>
      <c r="E177" s="22" t="s">
        <v>537</v>
      </c>
      <c r="F177" s="18" t="s">
        <v>18</v>
      </c>
      <c r="G177" s="20" t="s">
        <v>538</v>
      </c>
      <c r="H177" s="20" t="s">
        <v>532</v>
      </c>
      <c r="I177" s="21"/>
      <c r="J177" s="21"/>
    </row>
    <row r="178" ht="60" customHeight="1" spans="1:10">
      <c r="A178" s="17">
        <v>173</v>
      </c>
      <c r="B178" s="18" t="s">
        <v>539</v>
      </c>
      <c r="C178" s="18"/>
      <c r="D178" s="18" t="s">
        <v>16</v>
      </c>
      <c r="E178" s="22" t="s">
        <v>540</v>
      </c>
      <c r="F178" s="18" t="s">
        <v>18</v>
      </c>
      <c r="G178" s="20" t="s">
        <v>541</v>
      </c>
      <c r="H178" s="20" t="s">
        <v>532</v>
      </c>
      <c r="I178" s="21"/>
      <c r="J178" s="21"/>
    </row>
    <row r="179" ht="60" customHeight="1" spans="1:10">
      <c r="A179" s="17">
        <v>174</v>
      </c>
      <c r="B179" s="18" t="s">
        <v>542</v>
      </c>
      <c r="C179" s="18"/>
      <c r="D179" s="18" t="s">
        <v>16</v>
      </c>
      <c r="E179" s="22" t="s">
        <v>543</v>
      </c>
      <c r="F179" s="18" t="s">
        <v>18</v>
      </c>
      <c r="G179" s="20" t="s">
        <v>544</v>
      </c>
      <c r="H179" s="20" t="s">
        <v>532</v>
      </c>
      <c r="I179" s="21"/>
      <c r="J179" s="21"/>
    </row>
    <row r="180" ht="60" customHeight="1" spans="1:10">
      <c r="A180" s="17">
        <v>175</v>
      </c>
      <c r="B180" s="18" t="s">
        <v>545</v>
      </c>
      <c r="C180" s="18"/>
      <c r="D180" s="18" t="s">
        <v>16</v>
      </c>
      <c r="E180" s="22" t="s">
        <v>546</v>
      </c>
      <c r="F180" s="18" t="s">
        <v>18</v>
      </c>
      <c r="G180" s="20" t="s">
        <v>547</v>
      </c>
      <c r="H180" s="20" t="s">
        <v>532</v>
      </c>
      <c r="I180" s="21"/>
      <c r="J180" s="21"/>
    </row>
    <row r="181" ht="60" customHeight="1" spans="1:10">
      <c r="A181" s="17">
        <v>176</v>
      </c>
      <c r="B181" s="18" t="s">
        <v>548</v>
      </c>
      <c r="C181" s="18"/>
      <c r="D181" s="18" t="s">
        <v>16</v>
      </c>
      <c r="E181" s="22" t="s">
        <v>549</v>
      </c>
      <c r="F181" s="18" t="s">
        <v>18</v>
      </c>
      <c r="G181" s="20" t="s">
        <v>550</v>
      </c>
      <c r="H181" s="20" t="s">
        <v>532</v>
      </c>
      <c r="I181" s="21"/>
      <c r="J181" s="21"/>
    </row>
    <row r="182" ht="60" customHeight="1" spans="1:10">
      <c r="A182" s="17">
        <v>177</v>
      </c>
      <c r="B182" s="18" t="s">
        <v>551</v>
      </c>
      <c r="C182" s="18"/>
      <c r="D182" s="18" t="s">
        <v>16</v>
      </c>
      <c r="E182" s="22" t="s">
        <v>552</v>
      </c>
      <c r="F182" s="18" t="s">
        <v>18</v>
      </c>
      <c r="G182" s="20" t="s">
        <v>553</v>
      </c>
      <c r="H182" s="20" t="s">
        <v>532</v>
      </c>
      <c r="I182" s="21"/>
      <c r="J182" s="21"/>
    </row>
    <row r="183" ht="60" customHeight="1" spans="1:10">
      <c r="A183" s="17">
        <v>178</v>
      </c>
      <c r="B183" s="18" t="s">
        <v>554</v>
      </c>
      <c r="C183" s="18"/>
      <c r="D183" s="18" t="s">
        <v>16</v>
      </c>
      <c r="E183" s="22" t="s">
        <v>555</v>
      </c>
      <c r="F183" s="18" t="s">
        <v>18</v>
      </c>
      <c r="G183" s="20" t="s">
        <v>556</v>
      </c>
      <c r="H183" s="20" t="s">
        <v>532</v>
      </c>
      <c r="I183" s="21"/>
      <c r="J183" s="21"/>
    </row>
    <row r="184" ht="60" customHeight="1" spans="1:10">
      <c r="A184" s="17">
        <v>179</v>
      </c>
      <c r="B184" s="18" t="s">
        <v>557</v>
      </c>
      <c r="C184" s="18"/>
      <c r="D184" s="18" t="s">
        <v>16</v>
      </c>
      <c r="E184" s="22" t="s">
        <v>558</v>
      </c>
      <c r="F184" s="18" t="s">
        <v>18</v>
      </c>
      <c r="G184" s="20" t="s">
        <v>559</v>
      </c>
      <c r="H184" s="20" t="s">
        <v>532</v>
      </c>
      <c r="I184" s="21"/>
      <c r="J184" s="21"/>
    </row>
    <row r="185" ht="60" customHeight="1" spans="1:10">
      <c r="A185" s="17">
        <v>180</v>
      </c>
      <c r="B185" s="18" t="s">
        <v>560</v>
      </c>
      <c r="C185" s="18"/>
      <c r="D185" s="18" t="s">
        <v>16</v>
      </c>
      <c r="E185" s="22" t="s">
        <v>561</v>
      </c>
      <c r="F185" s="18" t="s">
        <v>18</v>
      </c>
      <c r="G185" s="20" t="s">
        <v>562</v>
      </c>
      <c r="H185" s="20" t="s">
        <v>532</v>
      </c>
      <c r="I185" s="21"/>
      <c r="J185" s="21"/>
    </row>
    <row r="186" ht="60" customHeight="1" spans="1:10">
      <c r="A186" s="17">
        <v>181</v>
      </c>
      <c r="B186" s="18" t="s">
        <v>563</v>
      </c>
      <c r="C186" s="18"/>
      <c r="D186" s="18" t="s">
        <v>16</v>
      </c>
      <c r="E186" s="22" t="s">
        <v>564</v>
      </c>
      <c r="F186" s="18" t="s">
        <v>18</v>
      </c>
      <c r="G186" s="20" t="s">
        <v>565</v>
      </c>
      <c r="H186" s="20" t="s">
        <v>566</v>
      </c>
      <c r="I186" s="21"/>
      <c r="J186" s="21"/>
    </row>
    <row r="187" ht="60" customHeight="1" spans="1:10">
      <c r="A187" s="17">
        <v>182</v>
      </c>
      <c r="B187" s="18" t="s">
        <v>567</v>
      </c>
      <c r="C187" s="18"/>
      <c r="D187" s="18" t="s">
        <v>16</v>
      </c>
      <c r="E187" s="22" t="s">
        <v>568</v>
      </c>
      <c r="F187" s="18" t="s">
        <v>18</v>
      </c>
      <c r="G187" s="20" t="s">
        <v>569</v>
      </c>
      <c r="H187" s="20" t="s">
        <v>566</v>
      </c>
      <c r="I187" s="21"/>
      <c r="J187" s="21"/>
    </row>
    <row r="188" ht="60" customHeight="1" spans="1:10">
      <c r="A188" s="17">
        <v>183</v>
      </c>
      <c r="B188" s="18" t="s">
        <v>570</v>
      </c>
      <c r="C188" s="18"/>
      <c r="D188" s="18" t="s">
        <v>16</v>
      </c>
      <c r="E188" s="22" t="s">
        <v>571</v>
      </c>
      <c r="F188" s="18" t="s">
        <v>18</v>
      </c>
      <c r="G188" s="20" t="s">
        <v>572</v>
      </c>
      <c r="H188" s="20" t="s">
        <v>566</v>
      </c>
      <c r="I188" s="21"/>
      <c r="J188" s="21"/>
    </row>
    <row r="189" ht="60" customHeight="1" spans="1:10">
      <c r="A189" s="17">
        <v>184</v>
      </c>
      <c r="B189" s="18" t="s">
        <v>573</v>
      </c>
      <c r="C189" s="18"/>
      <c r="D189" s="18" t="s">
        <v>16</v>
      </c>
      <c r="E189" s="22" t="s">
        <v>574</v>
      </c>
      <c r="F189" s="18" t="s">
        <v>18</v>
      </c>
      <c r="G189" s="20" t="s">
        <v>575</v>
      </c>
      <c r="H189" s="20" t="s">
        <v>566</v>
      </c>
      <c r="I189" s="21"/>
      <c r="J189" s="21"/>
    </row>
    <row r="190" ht="60" customHeight="1" spans="1:10">
      <c r="A190" s="17">
        <v>185</v>
      </c>
      <c r="B190" s="18" t="s">
        <v>576</v>
      </c>
      <c r="C190" s="18"/>
      <c r="D190" s="18" t="s">
        <v>16</v>
      </c>
      <c r="E190" s="22" t="s">
        <v>577</v>
      </c>
      <c r="F190" s="18" t="s">
        <v>18</v>
      </c>
      <c r="G190" s="20" t="s">
        <v>578</v>
      </c>
      <c r="H190" s="20" t="s">
        <v>566</v>
      </c>
      <c r="I190" s="21"/>
      <c r="J190" s="21"/>
    </row>
    <row r="191" ht="60" customHeight="1" spans="1:10">
      <c r="A191" s="17">
        <v>186</v>
      </c>
      <c r="B191" s="18" t="s">
        <v>579</v>
      </c>
      <c r="C191" s="18"/>
      <c r="D191" s="18" t="s">
        <v>16</v>
      </c>
      <c r="E191" s="22" t="s">
        <v>580</v>
      </c>
      <c r="F191" s="18" t="s">
        <v>18</v>
      </c>
      <c r="G191" s="20" t="s">
        <v>581</v>
      </c>
      <c r="H191" s="20" t="s">
        <v>566</v>
      </c>
      <c r="I191" s="21"/>
      <c r="J191" s="21"/>
    </row>
    <row r="192" ht="60" customHeight="1" spans="1:10">
      <c r="A192" s="17">
        <v>187</v>
      </c>
      <c r="B192" s="18" t="s">
        <v>582</v>
      </c>
      <c r="C192" s="18"/>
      <c r="D192" s="18" t="s">
        <v>16</v>
      </c>
      <c r="E192" s="22" t="s">
        <v>583</v>
      </c>
      <c r="F192" s="18" t="s">
        <v>18</v>
      </c>
      <c r="G192" s="20" t="s">
        <v>584</v>
      </c>
      <c r="H192" s="20" t="s">
        <v>566</v>
      </c>
      <c r="I192" s="21"/>
      <c r="J192" s="21"/>
    </row>
    <row r="193" ht="60" customHeight="1" spans="1:10">
      <c r="A193" s="17">
        <v>188</v>
      </c>
      <c r="B193" s="18" t="s">
        <v>585</v>
      </c>
      <c r="C193" s="18"/>
      <c r="D193" s="18" t="s">
        <v>16</v>
      </c>
      <c r="E193" s="22" t="s">
        <v>586</v>
      </c>
      <c r="F193" s="18" t="s">
        <v>18</v>
      </c>
      <c r="G193" s="20" t="s">
        <v>587</v>
      </c>
      <c r="H193" s="20" t="s">
        <v>566</v>
      </c>
      <c r="I193" s="21"/>
      <c r="J193" s="21"/>
    </row>
    <row r="194" ht="60" customHeight="1" spans="1:10">
      <c r="A194" s="17">
        <v>189</v>
      </c>
      <c r="B194" s="18" t="s">
        <v>588</v>
      </c>
      <c r="C194" s="18"/>
      <c r="D194" s="18" t="s">
        <v>16</v>
      </c>
      <c r="E194" s="22" t="s">
        <v>589</v>
      </c>
      <c r="F194" s="18" t="s">
        <v>18</v>
      </c>
      <c r="G194" s="20" t="s">
        <v>590</v>
      </c>
      <c r="H194" s="20" t="s">
        <v>566</v>
      </c>
      <c r="I194" s="21"/>
      <c r="J194" s="21"/>
    </row>
    <row r="195" ht="60" customHeight="1" spans="1:10">
      <c r="A195" s="17">
        <v>190</v>
      </c>
      <c r="B195" s="18" t="s">
        <v>591</v>
      </c>
      <c r="C195" s="18"/>
      <c r="D195" s="18" t="s">
        <v>16</v>
      </c>
      <c r="E195" s="22" t="s">
        <v>592</v>
      </c>
      <c r="F195" s="18" t="s">
        <v>18</v>
      </c>
      <c r="G195" s="20" t="s">
        <v>593</v>
      </c>
      <c r="H195" s="20" t="s">
        <v>566</v>
      </c>
      <c r="I195" s="21"/>
      <c r="J195" s="21"/>
    </row>
    <row r="196" ht="60" customHeight="1" spans="1:10">
      <c r="A196" s="17">
        <v>191</v>
      </c>
      <c r="B196" s="18" t="s">
        <v>594</v>
      </c>
      <c r="C196" s="18"/>
      <c r="D196" s="18" t="s">
        <v>16</v>
      </c>
      <c r="E196" s="22" t="s">
        <v>595</v>
      </c>
      <c r="F196" s="18" t="s">
        <v>18</v>
      </c>
      <c r="G196" s="20" t="s">
        <v>596</v>
      </c>
      <c r="H196" s="19" t="s">
        <v>597</v>
      </c>
      <c r="I196" s="21"/>
      <c r="J196" s="21"/>
    </row>
    <row r="197" ht="60" customHeight="1" spans="1:10">
      <c r="A197" s="17">
        <v>192</v>
      </c>
      <c r="B197" s="18" t="s">
        <v>598</v>
      </c>
      <c r="C197" s="18"/>
      <c r="D197" s="18" t="s">
        <v>16</v>
      </c>
      <c r="E197" s="22" t="s">
        <v>599</v>
      </c>
      <c r="F197" s="18" t="s">
        <v>18</v>
      </c>
      <c r="G197" s="20" t="s">
        <v>600</v>
      </c>
      <c r="H197" s="19" t="s">
        <v>597</v>
      </c>
      <c r="I197" s="21"/>
      <c r="J197" s="21"/>
    </row>
    <row r="198" ht="60" customHeight="1" spans="1:10">
      <c r="A198" s="17">
        <v>193</v>
      </c>
      <c r="B198" s="18" t="s">
        <v>601</v>
      </c>
      <c r="C198" s="18"/>
      <c r="D198" s="18" t="s">
        <v>16</v>
      </c>
      <c r="E198" s="22" t="s">
        <v>602</v>
      </c>
      <c r="F198" s="18" t="s">
        <v>18</v>
      </c>
      <c r="G198" s="20" t="s">
        <v>603</v>
      </c>
      <c r="H198" s="19" t="s">
        <v>597</v>
      </c>
      <c r="I198" s="21"/>
      <c r="J198" s="21"/>
    </row>
    <row r="199" ht="60" customHeight="1" spans="1:10">
      <c r="A199" s="17">
        <v>194</v>
      </c>
      <c r="B199" s="18" t="s">
        <v>604</v>
      </c>
      <c r="C199" s="18"/>
      <c r="D199" s="18" t="s">
        <v>16</v>
      </c>
      <c r="E199" s="22" t="s">
        <v>605</v>
      </c>
      <c r="F199" s="18" t="s">
        <v>18</v>
      </c>
      <c r="G199" s="20" t="s">
        <v>606</v>
      </c>
      <c r="H199" s="19" t="s">
        <v>597</v>
      </c>
      <c r="I199" s="21"/>
      <c r="J199" s="21"/>
    </row>
    <row r="200" ht="60" customHeight="1" spans="1:10">
      <c r="A200" s="17">
        <v>195</v>
      </c>
      <c r="B200" s="18" t="s">
        <v>607</v>
      </c>
      <c r="C200" s="18"/>
      <c r="D200" s="18" t="s">
        <v>16</v>
      </c>
      <c r="E200" s="22" t="s">
        <v>608</v>
      </c>
      <c r="F200" s="18" t="s">
        <v>18</v>
      </c>
      <c r="G200" s="20" t="s">
        <v>609</v>
      </c>
      <c r="H200" s="19" t="s">
        <v>597</v>
      </c>
      <c r="I200" s="21"/>
      <c r="J200" s="21"/>
    </row>
    <row r="201" ht="60" customHeight="1" spans="1:10">
      <c r="A201" s="17">
        <v>196</v>
      </c>
      <c r="B201" s="18" t="s">
        <v>610</v>
      </c>
      <c r="C201" s="18"/>
      <c r="D201" s="18" t="s">
        <v>16</v>
      </c>
      <c r="E201" s="22" t="s">
        <v>611</v>
      </c>
      <c r="F201" s="18" t="s">
        <v>18</v>
      </c>
      <c r="G201" s="20" t="s">
        <v>612</v>
      </c>
      <c r="H201" s="19" t="s">
        <v>597</v>
      </c>
      <c r="I201" s="21"/>
      <c r="J201" s="21"/>
    </row>
    <row r="202" ht="60" customHeight="1" spans="1:10">
      <c r="A202" s="17">
        <v>197</v>
      </c>
      <c r="B202" s="18" t="s">
        <v>613</v>
      </c>
      <c r="C202" s="18"/>
      <c r="D202" s="18" t="s">
        <v>16</v>
      </c>
      <c r="E202" s="22" t="s">
        <v>614</v>
      </c>
      <c r="F202" s="18" t="s">
        <v>18</v>
      </c>
      <c r="G202" s="20" t="s">
        <v>615</v>
      </c>
      <c r="H202" s="20" t="s">
        <v>616</v>
      </c>
      <c r="I202" s="21"/>
      <c r="J202" s="21"/>
    </row>
    <row r="203" ht="60" customHeight="1" spans="1:10">
      <c r="A203" s="17">
        <v>198</v>
      </c>
      <c r="B203" s="18" t="s">
        <v>617</v>
      </c>
      <c r="C203" s="18"/>
      <c r="D203" s="18" t="s">
        <v>16</v>
      </c>
      <c r="E203" s="22" t="s">
        <v>618</v>
      </c>
      <c r="F203" s="18" t="s">
        <v>18</v>
      </c>
      <c r="G203" s="20" t="s">
        <v>619</v>
      </c>
      <c r="H203" s="20" t="s">
        <v>616</v>
      </c>
      <c r="I203" s="21"/>
      <c r="J203" s="21"/>
    </row>
    <row r="204" ht="60" customHeight="1" spans="1:10">
      <c r="A204" s="17">
        <v>199</v>
      </c>
      <c r="B204" s="18" t="s">
        <v>620</v>
      </c>
      <c r="C204" s="18"/>
      <c r="D204" s="18" t="s">
        <v>16</v>
      </c>
      <c r="E204" s="22" t="s">
        <v>621</v>
      </c>
      <c r="F204" s="18" t="s">
        <v>18</v>
      </c>
      <c r="G204" s="20" t="s">
        <v>622</v>
      </c>
      <c r="H204" s="20" t="s">
        <v>616</v>
      </c>
      <c r="I204" s="21"/>
      <c r="J204" s="21"/>
    </row>
    <row r="205" ht="60" customHeight="1" spans="1:10">
      <c r="A205" s="17">
        <v>200</v>
      </c>
      <c r="B205" s="18" t="s">
        <v>623</v>
      </c>
      <c r="C205" s="18"/>
      <c r="D205" s="18" t="s">
        <v>16</v>
      </c>
      <c r="E205" s="22" t="s">
        <v>624</v>
      </c>
      <c r="F205" s="18" t="s">
        <v>18</v>
      </c>
      <c r="G205" s="20" t="s">
        <v>625</v>
      </c>
      <c r="H205" s="20" t="s">
        <v>616</v>
      </c>
      <c r="I205" s="21"/>
      <c r="J205" s="21"/>
    </row>
    <row r="206" ht="60" customHeight="1" spans="1:10">
      <c r="A206" s="17">
        <v>201</v>
      </c>
      <c r="B206" s="18" t="s">
        <v>626</v>
      </c>
      <c r="C206" s="18"/>
      <c r="D206" s="18" t="s">
        <v>16</v>
      </c>
      <c r="E206" s="22" t="s">
        <v>627</v>
      </c>
      <c r="F206" s="18" t="s">
        <v>18</v>
      </c>
      <c r="G206" s="20" t="s">
        <v>628</v>
      </c>
      <c r="H206" s="20" t="s">
        <v>616</v>
      </c>
      <c r="I206" s="21"/>
      <c r="J206" s="21"/>
    </row>
    <row r="207" ht="60" customHeight="1" spans="1:10">
      <c r="A207" s="17">
        <v>202</v>
      </c>
      <c r="B207" s="18" t="s">
        <v>629</v>
      </c>
      <c r="C207" s="18"/>
      <c r="D207" s="18" t="s">
        <v>16</v>
      </c>
      <c r="E207" s="22" t="s">
        <v>630</v>
      </c>
      <c r="F207" s="18" t="s">
        <v>18</v>
      </c>
      <c r="G207" s="20" t="s">
        <v>631</v>
      </c>
      <c r="H207" s="20" t="s">
        <v>616</v>
      </c>
      <c r="I207" s="21"/>
      <c r="J207" s="21"/>
    </row>
    <row r="208" ht="60" customHeight="1" spans="1:10">
      <c r="A208" s="17">
        <v>203</v>
      </c>
      <c r="B208" s="18" t="s">
        <v>632</v>
      </c>
      <c r="C208" s="18"/>
      <c r="D208" s="18" t="s">
        <v>16</v>
      </c>
      <c r="E208" s="22" t="s">
        <v>633</v>
      </c>
      <c r="F208" s="18" t="s">
        <v>18</v>
      </c>
      <c r="G208" s="20" t="s">
        <v>634</v>
      </c>
      <c r="H208" s="19" t="s">
        <v>635</v>
      </c>
      <c r="I208" s="21"/>
      <c r="J208" s="21"/>
    </row>
    <row r="209" ht="60" customHeight="1" spans="1:10">
      <c r="A209" s="17">
        <v>204</v>
      </c>
      <c r="B209" s="18" t="s">
        <v>636</v>
      </c>
      <c r="C209" s="18"/>
      <c r="D209" s="18" t="s">
        <v>16</v>
      </c>
      <c r="E209" s="22" t="s">
        <v>637</v>
      </c>
      <c r="F209" s="18" t="s">
        <v>18</v>
      </c>
      <c r="G209" s="20" t="s">
        <v>638</v>
      </c>
      <c r="H209" s="19" t="s">
        <v>635</v>
      </c>
      <c r="I209" s="21"/>
      <c r="J209" s="21"/>
    </row>
    <row r="210" ht="60" customHeight="1" spans="1:10">
      <c r="A210" s="17">
        <v>205</v>
      </c>
      <c r="B210" s="18" t="s">
        <v>639</v>
      </c>
      <c r="C210" s="18"/>
      <c r="D210" s="18" t="s">
        <v>16</v>
      </c>
      <c r="E210" s="22" t="s">
        <v>640</v>
      </c>
      <c r="F210" s="18" t="s">
        <v>18</v>
      </c>
      <c r="G210" s="20" t="s">
        <v>641</v>
      </c>
      <c r="H210" s="19" t="s">
        <v>635</v>
      </c>
      <c r="I210" s="21"/>
      <c r="J210" s="21"/>
    </row>
    <row r="211" ht="60" customHeight="1" spans="1:10">
      <c r="A211" s="17">
        <v>206</v>
      </c>
      <c r="B211" s="18" t="s">
        <v>642</v>
      </c>
      <c r="C211" s="18"/>
      <c r="D211" s="18" t="s">
        <v>16</v>
      </c>
      <c r="E211" s="22" t="s">
        <v>643</v>
      </c>
      <c r="F211" s="18" t="s">
        <v>18</v>
      </c>
      <c r="G211" s="20" t="s">
        <v>644</v>
      </c>
      <c r="H211" s="19" t="s">
        <v>635</v>
      </c>
      <c r="I211" s="21"/>
      <c r="J211" s="21"/>
    </row>
    <row r="212" ht="60" customHeight="1" spans="1:10">
      <c r="A212" s="17">
        <v>207</v>
      </c>
      <c r="B212" s="18" t="s">
        <v>645</v>
      </c>
      <c r="C212" s="18"/>
      <c r="D212" s="18" t="s">
        <v>16</v>
      </c>
      <c r="E212" s="22" t="s">
        <v>643</v>
      </c>
      <c r="F212" s="18" t="s">
        <v>18</v>
      </c>
      <c r="G212" s="20" t="s">
        <v>646</v>
      </c>
      <c r="H212" s="19" t="s">
        <v>635</v>
      </c>
      <c r="I212" s="21"/>
      <c r="J212" s="21"/>
    </row>
    <row r="213" ht="60" customHeight="1" spans="1:10">
      <c r="A213" s="17">
        <v>208</v>
      </c>
      <c r="B213" s="18" t="s">
        <v>647</v>
      </c>
      <c r="C213" s="18"/>
      <c r="D213" s="18" t="s">
        <v>16</v>
      </c>
      <c r="E213" s="22" t="s">
        <v>648</v>
      </c>
      <c r="F213" s="18" t="s">
        <v>18</v>
      </c>
      <c r="G213" s="20" t="s">
        <v>649</v>
      </c>
      <c r="H213" s="19" t="s">
        <v>635</v>
      </c>
      <c r="I213" s="21"/>
      <c r="J213" s="21"/>
    </row>
    <row r="214" ht="60" customHeight="1" spans="1:10">
      <c r="A214" s="17">
        <v>209</v>
      </c>
      <c r="B214" s="18" t="s">
        <v>650</v>
      </c>
      <c r="C214" s="18"/>
      <c r="D214" s="18" t="s">
        <v>16</v>
      </c>
      <c r="E214" s="22" t="s">
        <v>643</v>
      </c>
      <c r="F214" s="18" t="s">
        <v>18</v>
      </c>
      <c r="G214" s="20" t="s">
        <v>651</v>
      </c>
      <c r="H214" s="19" t="s">
        <v>635</v>
      </c>
      <c r="I214" s="21"/>
      <c r="J214" s="21"/>
    </row>
    <row r="215" ht="60" customHeight="1" spans="1:10">
      <c r="A215" s="17">
        <v>210</v>
      </c>
      <c r="B215" s="18" t="s">
        <v>652</v>
      </c>
      <c r="C215" s="18"/>
      <c r="D215" s="18" t="s">
        <v>16</v>
      </c>
      <c r="E215" s="22" t="s">
        <v>643</v>
      </c>
      <c r="F215" s="18" t="s">
        <v>18</v>
      </c>
      <c r="G215" s="20" t="s">
        <v>653</v>
      </c>
      <c r="H215" s="19" t="s">
        <v>635</v>
      </c>
      <c r="I215" s="21"/>
      <c r="J215" s="21"/>
    </row>
    <row r="216" ht="60" customHeight="1" spans="1:10">
      <c r="A216" s="17">
        <v>211</v>
      </c>
      <c r="B216" s="18" t="s">
        <v>654</v>
      </c>
      <c r="C216" s="18"/>
      <c r="D216" s="18" t="s">
        <v>16</v>
      </c>
      <c r="E216" s="22" t="s">
        <v>643</v>
      </c>
      <c r="F216" s="18" t="s">
        <v>18</v>
      </c>
      <c r="G216" s="20" t="s">
        <v>655</v>
      </c>
      <c r="H216" s="19" t="s">
        <v>635</v>
      </c>
      <c r="I216" s="21"/>
      <c r="J216" s="21"/>
    </row>
    <row r="217" ht="60" customHeight="1" spans="1:10">
      <c r="A217" s="17">
        <v>212</v>
      </c>
      <c r="B217" s="18" t="s">
        <v>656</v>
      </c>
      <c r="C217" s="18"/>
      <c r="D217" s="18" t="s">
        <v>16</v>
      </c>
      <c r="E217" s="22" t="s">
        <v>643</v>
      </c>
      <c r="F217" s="18" t="s">
        <v>18</v>
      </c>
      <c r="G217" s="20" t="s">
        <v>657</v>
      </c>
      <c r="H217" s="19" t="s">
        <v>635</v>
      </c>
      <c r="I217" s="21"/>
      <c r="J217" s="21"/>
    </row>
    <row r="218" ht="60" customHeight="1" spans="1:10">
      <c r="A218" s="17">
        <v>213</v>
      </c>
      <c r="B218" s="18" t="s">
        <v>658</v>
      </c>
      <c r="C218" s="18"/>
      <c r="D218" s="18" t="s">
        <v>16</v>
      </c>
      <c r="E218" s="22" t="s">
        <v>643</v>
      </c>
      <c r="F218" s="18" t="s">
        <v>18</v>
      </c>
      <c r="G218" s="20" t="s">
        <v>659</v>
      </c>
      <c r="H218" s="19" t="s">
        <v>635</v>
      </c>
      <c r="I218" s="21"/>
      <c r="J218" s="21"/>
    </row>
    <row r="219" ht="60" customHeight="1" spans="1:10">
      <c r="A219" s="17">
        <v>214</v>
      </c>
      <c r="B219" s="18" t="s">
        <v>660</v>
      </c>
      <c r="C219" s="18"/>
      <c r="D219" s="18" t="s">
        <v>16</v>
      </c>
      <c r="E219" s="22" t="s">
        <v>661</v>
      </c>
      <c r="F219" s="18" t="s">
        <v>18</v>
      </c>
      <c r="G219" s="20" t="s">
        <v>662</v>
      </c>
      <c r="H219" s="19" t="s">
        <v>635</v>
      </c>
      <c r="I219" s="21"/>
      <c r="J219" s="21"/>
    </row>
    <row r="220" ht="60" customHeight="1" spans="1:10">
      <c r="A220" s="17">
        <v>215</v>
      </c>
      <c r="B220" s="18" t="s">
        <v>663</v>
      </c>
      <c r="C220" s="18"/>
      <c r="D220" s="18" t="s">
        <v>16</v>
      </c>
      <c r="E220" s="22" t="s">
        <v>664</v>
      </c>
      <c r="F220" s="18" t="s">
        <v>18</v>
      </c>
      <c r="G220" s="20" t="s">
        <v>665</v>
      </c>
      <c r="H220" s="19" t="s">
        <v>635</v>
      </c>
      <c r="I220" s="21"/>
      <c r="J220" s="21"/>
    </row>
    <row r="221" ht="60" customHeight="1" spans="1:10">
      <c r="A221" s="17">
        <v>216</v>
      </c>
      <c r="B221" s="18" t="s">
        <v>666</v>
      </c>
      <c r="C221" s="18"/>
      <c r="D221" s="18" t="s">
        <v>16</v>
      </c>
      <c r="E221" s="22" t="s">
        <v>667</v>
      </c>
      <c r="F221" s="18" t="s">
        <v>18</v>
      </c>
      <c r="G221" s="20" t="s">
        <v>668</v>
      </c>
      <c r="H221" s="19" t="s">
        <v>669</v>
      </c>
      <c r="I221" s="21"/>
      <c r="J221" s="21"/>
    </row>
    <row r="222" ht="60" customHeight="1" spans="1:10">
      <c r="A222" s="17">
        <v>217</v>
      </c>
      <c r="B222" s="18" t="s">
        <v>670</v>
      </c>
      <c r="C222" s="18"/>
      <c r="D222" s="18" t="s">
        <v>16</v>
      </c>
      <c r="E222" s="22" t="s">
        <v>671</v>
      </c>
      <c r="F222" s="18" t="s">
        <v>18</v>
      </c>
      <c r="G222" s="20" t="s">
        <v>672</v>
      </c>
      <c r="H222" s="19" t="s">
        <v>669</v>
      </c>
      <c r="I222" s="21"/>
      <c r="J222" s="21"/>
    </row>
    <row r="223" ht="60" customHeight="1" spans="1:10">
      <c r="A223" s="17">
        <v>218</v>
      </c>
      <c r="B223" s="18" t="s">
        <v>673</v>
      </c>
      <c r="C223" s="18"/>
      <c r="D223" s="18" t="s">
        <v>16</v>
      </c>
      <c r="E223" s="22" t="s">
        <v>674</v>
      </c>
      <c r="F223" s="18" t="s">
        <v>18</v>
      </c>
      <c r="G223" s="20" t="s">
        <v>675</v>
      </c>
      <c r="H223" s="19" t="s">
        <v>669</v>
      </c>
      <c r="I223" s="21"/>
      <c r="J223" s="21"/>
    </row>
    <row r="224" ht="60" customHeight="1" spans="1:10">
      <c r="A224" s="17">
        <v>219</v>
      </c>
      <c r="B224" s="18" t="s">
        <v>676</v>
      </c>
      <c r="C224" s="18"/>
      <c r="D224" s="18" t="s">
        <v>16</v>
      </c>
      <c r="E224" s="22" t="s">
        <v>677</v>
      </c>
      <c r="F224" s="18" t="s">
        <v>18</v>
      </c>
      <c r="G224" s="20" t="s">
        <v>678</v>
      </c>
      <c r="H224" s="19" t="s">
        <v>669</v>
      </c>
      <c r="I224" s="21"/>
      <c r="J224" s="21"/>
    </row>
    <row r="225" ht="60" customHeight="1" spans="1:10">
      <c r="A225" s="17">
        <v>220</v>
      </c>
      <c r="B225" s="18" t="s">
        <v>679</v>
      </c>
      <c r="C225" s="18"/>
      <c r="D225" s="18" t="s">
        <v>16</v>
      </c>
      <c r="E225" s="22" t="s">
        <v>680</v>
      </c>
      <c r="F225" s="18" t="s">
        <v>18</v>
      </c>
      <c r="G225" s="20" t="s">
        <v>681</v>
      </c>
      <c r="H225" s="19" t="s">
        <v>669</v>
      </c>
      <c r="I225" s="21"/>
      <c r="J225" s="21"/>
    </row>
    <row r="226" ht="60" customHeight="1" spans="1:10">
      <c r="A226" s="17">
        <v>221</v>
      </c>
      <c r="B226" s="18" t="s">
        <v>682</v>
      </c>
      <c r="C226" s="18"/>
      <c r="D226" s="18" t="s">
        <v>16</v>
      </c>
      <c r="E226" s="22" t="s">
        <v>683</v>
      </c>
      <c r="F226" s="18" t="s">
        <v>18</v>
      </c>
      <c r="G226" s="20" t="s">
        <v>684</v>
      </c>
      <c r="H226" s="19" t="s">
        <v>669</v>
      </c>
      <c r="I226" s="21"/>
      <c r="J226" s="21"/>
    </row>
    <row r="227" ht="60" customHeight="1" spans="1:10">
      <c r="A227" s="17">
        <v>222</v>
      </c>
      <c r="B227" s="18" t="s">
        <v>685</v>
      </c>
      <c r="C227" s="18"/>
      <c r="D227" s="18" t="s">
        <v>16</v>
      </c>
      <c r="E227" s="22" t="s">
        <v>686</v>
      </c>
      <c r="F227" s="18" t="s">
        <v>18</v>
      </c>
      <c r="G227" s="20" t="s">
        <v>687</v>
      </c>
      <c r="H227" s="19" t="s">
        <v>669</v>
      </c>
      <c r="I227" s="21"/>
      <c r="J227" s="21"/>
    </row>
    <row r="228" ht="60" customHeight="1" spans="1:10">
      <c r="A228" s="17">
        <v>223</v>
      </c>
      <c r="B228" s="18" t="s">
        <v>688</v>
      </c>
      <c r="C228" s="18"/>
      <c r="D228" s="18" t="s">
        <v>16</v>
      </c>
      <c r="E228" s="22" t="s">
        <v>689</v>
      </c>
      <c r="F228" s="18" t="s">
        <v>18</v>
      </c>
      <c r="G228" s="20" t="s">
        <v>690</v>
      </c>
      <c r="H228" s="20" t="s">
        <v>691</v>
      </c>
      <c r="I228" s="21"/>
      <c r="J228" s="21"/>
    </row>
    <row r="229" ht="60" customHeight="1" spans="1:10">
      <c r="A229" s="17">
        <v>224</v>
      </c>
      <c r="B229" s="18" t="s">
        <v>692</v>
      </c>
      <c r="C229" s="18"/>
      <c r="D229" s="18" t="s">
        <v>16</v>
      </c>
      <c r="E229" s="22" t="s">
        <v>693</v>
      </c>
      <c r="F229" s="18" t="s">
        <v>18</v>
      </c>
      <c r="G229" s="20" t="s">
        <v>694</v>
      </c>
      <c r="H229" s="20" t="s">
        <v>691</v>
      </c>
      <c r="I229" s="21"/>
      <c r="J229" s="21"/>
    </row>
    <row r="230" ht="60" customHeight="1" spans="1:10">
      <c r="A230" s="17">
        <v>225</v>
      </c>
      <c r="B230" s="18" t="s">
        <v>695</v>
      </c>
      <c r="C230" s="18"/>
      <c r="D230" s="18" t="s">
        <v>16</v>
      </c>
      <c r="E230" s="22" t="s">
        <v>696</v>
      </c>
      <c r="F230" s="18" t="s">
        <v>18</v>
      </c>
      <c r="G230" s="20" t="s">
        <v>697</v>
      </c>
      <c r="H230" s="20" t="s">
        <v>698</v>
      </c>
      <c r="I230" s="21"/>
      <c r="J230" s="21"/>
    </row>
    <row r="231" ht="60" customHeight="1" spans="1:10">
      <c r="A231" s="17">
        <v>226</v>
      </c>
      <c r="B231" s="18" t="s">
        <v>699</v>
      </c>
      <c r="C231" s="18"/>
      <c r="D231" s="18" t="s">
        <v>16</v>
      </c>
      <c r="E231" s="22" t="s">
        <v>700</v>
      </c>
      <c r="F231" s="18" t="s">
        <v>18</v>
      </c>
      <c r="G231" s="20" t="s">
        <v>701</v>
      </c>
      <c r="H231" s="18" t="s">
        <v>698</v>
      </c>
      <c r="I231" s="21"/>
      <c r="J231" s="21"/>
    </row>
    <row r="232" ht="60" customHeight="1" spans="1:10">
      <c r="A232" s="17">
        <v>227</v>
      </c>
      <c r="B232" s="18" t="s">
        <v>702</v>
      </c>
      <c r="C232" s="18"/>
      <c r="D232" s="18" t="s">
        <v>16</v>
      </c>
      <c r="E232" s="22" t="s">
        <v>703</v>
      </c>
      <c r="F232" s="18" t="s">
        <v>18</v>
      </c>
      <c r="G232" s="20" t="s">
        <v>704</v>
      </c>
      <c r="H232" s="18" t="s">
        <v>698</v>
      </c>
      <c r="I232" s="21"/>
      <c r="J232" s="21"/>
    </row>
    <row r="233" ht="60" customHeight="1" spans="1:10">
      <c r="A233" s="17">
        <v>228</v>
      </c>
      <c r="B233" s="18" t="s">
        <v>705</v>
      </c>
      <c r="C233" s="18"/>
      <c r="D233" s="18" t="s">
        <v>16</v>
      </c>
      <c r="E233" s="22" t="s">
        <v>706</v>
      </c>
      <c r="F233" s="18" t="s">
        <v>18</v>
      </c>
      <c r="G233" s="20" t="s">
        <v>707</v>
      </c>
      <c r="H233" s="18" t="s">
        <v>698</v>
      </c>
      <c r="I233" s="21"/>
      <c r="J233" s="21"/>
    </row>
    <row r="234" ht="60" customHeight="1" spans="1:10">
      <c r="A234" s="17">
        <v>229</v>
      </c>
      <c r="B234" s="18" t="s">
        <v>708</v>
      </c>
      <c r="C234" s="18"/>
      <c r="D234" s="18" t="s">
        <v>16</v>
      </c>
      <c r="E234" s="22" t="s">
        <v>709</v>
      </c>
      <c r="F234" s="18" t="s">
        <v>18</v>
      </c>
      <c r="G234" s="20" t="s">
        <v>710</v>
      </c>
      <c r="H234" s="18" t="s">
        <v>141</v>
      </c>
      <c r="I234" s="21"/>
      <c r="J234" s="21"/>
    </row>
    <row r="235" ht="60" customHeight="1" spans="1:10">
      <c r="A235" s="17">
        <v>230</v>
      </c>
      <c r="B235" s="18" t="s">
        <v>711</v>
      </c>
      <c r="C235" s="18"/>
      <c r="D235" s="18" t="s">
        <v>16</v>
      </c>
      <c r="E235" s="22" t="s">
        <v>712</v>
      </c>
      <c r="F235" s="18" t="s">
        <v>18</v>
      </c>
      <c r="G235" s="20" t="s">
        <v>713</v>
      </c>
      <c r="H235" s="18" t="s">
        <v>141</v>
      </c>
      <c r="I235" s="21"/>
      <c r="J235" s="21"/>
    </row>
    <row r="236" ht="60" customHeight="1" spans="1:10">
      <c r="A236" s="17">
        <v>231</v>
      </c>
      <c r="B236" s="18" t="s">
        <v>714</v>
      </c>
      <c r="C236" s="18"/>
      <c r="D236" s="18" t="s">
        <v>16</v>
      </c>
      <c r="E236" s="22" t="s">
        <v>715</v>
      </c>
      <c r="F236" s="18" t="s">
        <v>18</v>
      </c>
      <c r="G236" s="20" t="s">
        <v>716</v>
      </c>
      <c r="H236" s="18" t="s">
        <v>717</v>
      </c>
      <c r="I236" s="21"/>
      <c r="J236" s="21"/>
    </row>
    <row r="237" ht="60" customHeight="1" spans="1:10">
      <c r="A237" s="17">
        <v>232</v>
      </c>
      <c r="B237" s="18" t="s">
        <v>718</v>
      </c>
      <c r="C237" s="18"/>
      <c r="D237" s="18" t="s">
        <v>16</v>
      </c>
      <c r="E237" s="22" t="s">
        <v>719</v>
      </c>
      <c r="F237" s="18" t="s">
        <v>18</v>
      </c>
      <c r="G237" s="20" t="s">
        <v>720</v>
      </c>
      <c r="H237" s="18" t="s">
        <v>721</v>
      </c>
      <c r="I237" s="21"/>
      <c r="J237" s="21"/>
    </row>
    <row r="238" ht="60" customHeight="1" spans="1:10">
      <c r="A238" s="17">
        <v>233</v>
      </c>
      <c r="B238" s="18" t="s">
        <v>722</v>
      </c>
      <c r="C238" s="18"/>
      <c r="D238" s="18" t="s">
        <v>16</v>
      </c>
      <c r="E238" s="22" t="s">
        <v>723</v>
      </c>
      <c r="F238" s="18" t="s">
        <v>18</v>
      </c>
      <c r="G238" s="20" t="s">
        <v>724</v>
      </c>
      <c r="H238" s="18" t="s">
        <v>721</v>
      </c>
      <c r="I238" s="21"/>
      <c r="J238" s="21"/>
    </row>
    <row r="239" ht="60" customHeight="1" spans="1:10">
      <c r="A239" s="17">
        <v>234</v>
      </c>
      <c r="B239" s="18" t="s">
        <v>725</v>
      </c>
      <c r="C239" s="18"/>
      <c r="D239" s="18" t="s">
        <v>16</v>
      </c>
      <c r="E239" s="22" t="s">
        <v>726</v>
      </c>
      <c r="F239" s="18" t="s">
        <v>18</v>
      </c>
      <c r="G239" s="20" t="s">
        <v>727</v>
      </c>
      <c r="H239" s="18" t="s">
        <v>728</v>
      </c>
      <c r="I239" s="21"/>
      <c r="J239" s="21"/>
    </row>
    <row r="240" ht="60" customHeight="1" spans="1:10">
      <c r="A240" s="17">
        <v>235</v>
      </c>
      <c r="B240" s="18" t="s">
        <v>729</v>
      </c>
      <c r="C240" s="18"/>
      <c r="D240" s="18" t="s">
        <v>16</v>
      </c>
      <c r="E240" s="22" t="s">
        <v>730</v>
      </c>
      <c r="F240" s="18" t="s">
        <v>18</v>
      </c>
      <c r="G240" s="20" t="s">
        <v>731</v>
      </c>
      <c r="H240" s="18" t="s">
        <v>728</v>
      </c>
      <c r="I240" s="21"/>
      <c r="J240" s="21"/>
    </row>
    <row r="241" ht="60" customHeight="1" spans="1:10">
      <c r="A241" s="17">
        <v>236</v>
      </c>
      <c r="B241" s="18" t="s">
        <v>732</v>
      </c>
      <c r="C241" s="18"/>
      <c r="D241" s="18" t="s">
        <v>16</v>
      </c>
      <c r="E241" s="22" t="s">
        <v>733</v>
      </c>
      <c r="F241" s="18" t="s">
        <v>18</v>
      </c>
      <c r="G241" s="20" t="s">
        <v>734</v>
      </c>
      <c r="H241" s="18" t="s">
        <v>728</v>
      </c>
      <c r="I241" s="21"/>
      <c r="J241" s="21"/>
    </row>
    <row r="242" ht="60" customHeight="1" spans="1:10">
      <c r="A242" s="17">
        <v>237</v>
      </c>
      <c r="B242" s="18" t="s">
        <v>735</v>
      </c>
      <c r="C242" s="18"/>
      <c r="D242" s="18" t="s">
        <v>16</v>
      </c>
      <c r="E242" s="22" t="s">
        <v>736</v>
      </c>
      <c r="F242" s="18" t="s">
        <v>18</v>
      </c>
      <c r="G242" s="20" t="s">
        <v>737</v>
      </c>
      <c r="H242" s="18" t="s">
        <v>728</v>
      </c>
      <c r="I242" s="21"/>
      <c r="J242" s="21"/>
    </row>
    <row r="243" ht="60" customHeight="1" spans="1:10">
      <c r="A243" s="17">
        <v>238</v>
      </c>
      <c r="B243" s="18" t="s">
        <v>738</v>
      </c>
      <c r="C243" s="18"/>
      <c r="D243" s="18" t="s">
        <v>16</v>
      </c>
      <c r="E243" s="22" t="s">
        <v>739</v>
      </c>
      <c r="F243" s="18" t="s">
        <v>18</v>
      </c>
      <c r="G243" s="20" t="s">
        <v>740</v>
      </c>
      <c r="H243" s="18" t="s">
        <v>728</v>
      </c>
      <c r="I243" s="21"/>
      <c r="J243" s="21"/>
    </row>
    <row r="244" ht="60" customHeight="1" spans="1:10">
      <c r="A244" s="17">
        <v>239</v>
      </c>
      <c r="B244" s="18" t="s">
        <v>741</v>
      </c>
      <c r="C244" s="18"/>
      <c r="D244" s="18" t="s">
        <v>16</v>
      </c>
      <c r="E244" s="22" t="s">
        <v>742</v>
      </c>
      <c r="F244" s="18" t="s">
        <v>18</v>
      </c>
      <c r="G244" s="20" t="s">
        <v>743</v>
      </c>
      <c r="H244" s="18" t="s">
        <v>728</v>
      </c>
      <c r="I244" s="21"/>
      <c r="J244" s="21"/>
    </row>
    <row r="245" ht="60" customHeight="1" spans="1:10">
      <c r="A245" s="17">
        <v>240</v>
      </c>
      <c r="B245" s="18" t="s">
        <v>744</v>
      </c>
      <c r="C245" s="18"/>
      <c r="D245" s="18" t="s">
        <v>16</v>
      </c>
      <c r="E245" s="22" t="s">
        <v>745</v>
      </c>
      <c r="F245" s="18" t="s">
        <v>18</v>
      </c>
      <c r="G245" s="20" t="s">
        <v>746</v>
      </c>
      <c r="H245" s="18" t="s">
        <v>728</v>
      </c>
      <c r="I245" s="21"/>
      <c r="J245" s="21"/>
    </row>
    <row r="246" ht="60" customHeight="1" spans="1:10">
      <c r="A246" s="17">
        <v>241</v>
      </c>
      <c r="B246" s="18" t="s">
        <v>747</v>
      </c>
      <c r="C246" s="18"/>
      <c r="D246" s="18" t="s">
        <v>16</v>
      </c>
      <c r="E246" s="22" t="s">
        <v>748</v>
      </c>
      <c r="F246" s="18" t="s">
        <v>18</v>
      </c>
      <c r="G246" s="20" t="s">
        <v>749</v>
      </c>
      <c r="H246" s="18" t="s">
        <v>750</v>
      </c>
      <c r="I246" s="21"/>
      <c r="J246" s="21"/>
    </row>
    <row r="247" ht="60" customHeight="1" spans="1:10">
      <c r="A247" s="17">
        <v>242</v>
      </c>
      <c r="B247" s="18" t="s">
        <v>751</v>
      </c>
      <c r="C247" s="18"/>
      <c r="D247" s="18" t="s">
        <v>16</v>
      </c>
      <c r="E247" s="22" t="s">
        <v>752</v>
      </c>
      <c r="F247" s="18" t="s">
        <v>18</v>
      </c>
      <c r="G247" s="20" t="s">
        <v>753</v>
      </c>
      <c r="H247" s="18" t="s">
        <v>750</v>
      </c>
      <c r="I247" s="21"/>
      <c r="J247" s="21"/>
    </row>
    <row r="248" ht="60" customHeight="1" spans="1:10">
      <c r="A248" s="17">
        <v>243</v>
      </c>
      <c r="B248" s="18" t="s">
        <v>754</v>
      </c>
      <c r="C248" s="18"/>
      <c r="D248" s="18" t="s">
        <v>16</v>
      </c>
      <c r="E248" s="22" t="s">
        <v>755</v>
      </c>
      <c r="F248" s="18" t="s">
        <v>18</v>
      </c>
      <c r="G248" s="20" t="s">
        <v>756</v>
      </c>
      <c r="H248" s="18" t="s">
        <v>750</v>
      </c>
      <c r="I248" s="21"/>
      <c r="J248" s="21"/>
    </row>
    <row r="249" ht="60" customHeight="1" spans="1:10">
      <c r="A249" s="17">
        <v>244</v>
      </c>
      <c r="B249" s="18" t="s">
        <v>757</v>
      </c>
      <c r="C249" s="18"/>
      <c r="D249" s="18" t="s">
        <v>16</v>
      </c>
      <c r="E249" s="22" t="s">
        <v>758</v>
      </c>
      <c r="F249" s="18" t="s">
        <v>18</v>
      </c>
      <c r="G249" s="20" t="s">
        <v>759</v>
      </c>
      <c r="H249" s="18" t="s">
        <v>750</v>
      </c>
      <c r="I249" s="21"/>
      <c r="J249" s="21"/>
    </row>
    <row r="250" ht="60" customHeight="1" spans="1:10">
      <c r="A250" s="17">
        <v>245</v>
      </c>
      <c r="B250" s="18" t="s">
        <v>760</v>
      </c>
      <c r="C250" s="18"/>
      <c r="D250" s="18" t="s">
        <v>16</v>
      </c>
      <c r="E250" s="22" t="s">
        <v>761</v>
      </c>
      <c r="F250" s="18" t="s">
        <v>18</v>
      </c>
      <c r="G250" s="20" t="s">
        <v>762</v>
      </c>
      <c r="H250" s="18" t="s">
        <v>750</v>
      </c>
      <c r="I250" s="21"/>
      <c r="J250" s="21"/>
    </row>
    <row r="251" ht="60" customHeight="1" spans="1:10">
      <c r="A251" s="17">
        <v>246</v>
      </c>
      <c r="B251" s="18" t="s">
        <v>763</v>
      </c>
      <c r="C251" s="18"/>
      <c r="D251" s="18" t="s">
        <v>16</v>
      </c>
      <c r="E251" s="22" t="s">
        <v>764</v>
      </c>
      <c r="F251" s="18" t="s">
        <v>18</v>
      </c>
      <c r="G251" s="20" t="s">
        <v>765</v>
      </c>
      <c r="H251" s="18" t="s">
        <v>750</v>
      </c>
      <c r="I251" s="21"/>
      <c r="J251" s="21"/>
    </row>
    <row r="252" ht="60" customHeight="1" spans="1:10">
      <c r="A252" s="17">
        <v>247</v>
      </c>
      <c r="B252" s="18" t="s">
        <v>766</v>
      </c>
      <c r="C252" s="18"/>
      <c r="D252" s="18" t="s">
        <v>16</v>
      </c>
      <c r="E252" s="22" t="s">
        <v>767</v>
      </c>
      <c r="F252" s="18" t="s">
        <v>18</v>
      </c>
      <c r="G252" s="20" t="s">
        <v>768</v>
      </c>
      <c r="H252" s="20" t="s">
        <v>769</v>
      </c>
      <c r="I252" s="21"/>
      <c r="J252" s="21"/>
    </row>
    <row r="253" ht="60" customHeight="1" spans="1:10">
      <c r="A253" s="17">
        <v>248</v>
      </c>
      <c r="B253" s="18" t="s">
        <v>770</v>
      </c>
      <c r="C253" s="18"/>
      <c r="D253" s="18" t="s">
        <v>16</v>
      </c>
      <c r="E253" s="22" t="s">
        <v>767</v>
      </c>
      <c r="F253" s="18" t="s">
        <v>18</v>
      </c>
      <c r="G253" s="20" t="s">
        <v>768</v>
      </c>
      <c r="H253" s="20" t="s">
        <v>771</v>
      </c>
      <c r="I253" s="21"/>
      <c r="J253" s="21"/>
    </row>
    <row r="254" ht="60" customHeight="1" spans="1:10">
      <c r="A254" s="17">
        <v>249</v>
      </c>
      <c r="B254" s="18" t="s">
        <v>772</v>
      </c>
      <c r="C254" s="18"/>
      <c r="D254" s="18" t="s">
        <v>16</v>
      </c>
      <c r="E254" s="22" t="s">
        <v>767</v>
      </c>
      <c r="F254" s="18" t="s">
        <v>18</v>
      </c>
      <c r="G254" s="20" t="s">
        <v>768</v>
      </c>
      <c r="H254" s="20" t="s">
        <v>773</v>
      </c>
      <c r="I254" s="21"/>
      <c r="J254" s="21"/>
    </row>
    <row r="255" ht="60" customHeight="1" spans="1:10">
      <c r="A255" s="17">
        <v>250</v>
      </c>
      <c r="B255" s="18" t="s">
        <v>774</v>
      </c>
      <c r="C255" s="18"/>
      <c r="D255" s="18" t="s">
        <v>16</v>
      </c>
      <c r="E255" s="22" t="s">
        <v>775</v>
      </c>
      <c r="F255" s="18" t="s">
        <v>18</v>
      </c>
      <c r="G255" s="20" t="s">
        <v>768</v>
      </c>
      <c r="H255" s="20" t="s">
        <v>775</v>
      </c>
      <c r="I255" s="21"/>
      <c r="J255" s="21"/>
    </row>
    <row r="256" ht="60" customHeight="1" spans="1:10">
      <c r="A256" s="17">
        <v>251</v>
      </c>
      <c r="B256" s="18" t="s">
        <v>776</v>
      </c>
      <c r="C256" s="18"/>
      <c r="D256" s="18" t="s">
        <v>777</v>
      </c>
      <c r="E256" s="19" t="s">
        <v>778</v>
      </c>
      <c r="F256" s="18" t="s">
        <v>18</v>
      </c>
      <c r="G256" s="19" t="s">
        <v>779</v>
      </c>
      <c r="H256" s="19" t="s">
        <v>780</v>
      </c>
      <c r="I256" s="21"/>
      <c r="J256" s="21"/>
    </row>
    <row r="257" ht="60" customHeight="1" spans="1:10">
      <c r="A257" s="17">
        <v>252</v>
      </c>
      <c r="B257" s="18" t="s">
        <v>781</v>
      </c>
      <c r="C257" s="18"/>
      <c r="D257" s="18" t="s">
        <v>777</v>
      </c>
      <c r="E257" s="19" t="s">
        <v>782</v>
      </c>
      <c r="F257" s="18" t="s">
        <v>18</v>
      </c>
      <c r="G257" s="19" t="s">
        <v>779</v>
      </c>
      <c r="H257" s="19" t="s">
        <v>783</v>
      </c>
      <c r="I257" s="21"/>
      <c r="J257" s="21"/>
    </row>
    <row r="258" ht="60" customHeight="1" spans="1:10">
      <c r="A258" s="17">
        <v>253</v>
      </c>
      <c r="B258" s="18" t="s">
        <v>784</v>
      </c>
      <c r="C258" s="18"/>
      <c r="D258" s="18" t="s">
        <v>777</v>
      </c>
      <c r="E258" s="19" t="s">
        <v>785</v>
      </c>
      <c r="F258" s="18" t="s">
        <v>18</v>
      </c>
      <c r="G258" s="19" t="s">
        <v>779</v>
      </c>
      <c r="H258" s="19" t="s">
        <v>786</v>
      </c>
      <c r="I258" s="21"/>
      <c r="J258" s="21"/>
    </row>
    <row r="259" ht="60" customHeight="1" spans="1:10">
      <c r="A259" s="17">
        <v>254</v>
      </c>
      <c r="B259" s="18" t="s">
        <v>787</v>
      </c>
      <c r="C259" s="18"/>
      <c r="D259" s="18" t="s">
        <v>777</v>
      </c>
      <c r="E259" s="19" t="s">
        <v>788</v>
      </c>
      <c r="F259" s="18" t="s">
        <v>18</v>
      </c>
      <c r="G259" s="19" t="s">
        <v>779</v>
      </c>
      <c r="H259" s="19" t="s">
        <v>789</v>
      </c>
      <c r="I259" s="21"/>
      <c r="J259" s="21"/>
    </row>
    <row r="260" ht="60" customHeight="1" spans="1:10">
      <c r="A260" s="17">
        <v>255</v>
      </c>
      <c r="B260" s="23" t="s">
        <v>790</v>
      </c>
      <c r="C260" s="18"/>
      <c r="D260" s="18" t="s">
        <v>777</v>
      </c>
      <c r="E260" s="19" t="s">
        <v>791</v>
      </c>
      <c r="F260" s="18" t="s">
        <v>18</v>
      </c>
      <c r="G260" s="19" t="s">
        <v>779</v>
      </c>
      <c r="H260" s="19" t="s">
        <v>792</v>
      </c>
      <c r="I260" s="21"/>
      <c r="J260" s="21"/>
    </row>
    <row r="261" ht="60" customHeight="1" spans="1:10">
      <c r="A261" s="17">
        <v>256</v>
      </c>
      <c r="B261" s="18" t="s">
        <v>793</v>
      </c>
      <c r="C261" s="18"/>
      <c r="D261" s="18" t="s">
        <v>777</v>
      </c>
      <c r="E261" s="19" t="s">
        <v>794</v>
      </c>
      <c r="F261" s="18" t="s">
        <v>18</v>
      </c>
      <c r="G261" s="19" t="s">
        <v>779</v>
      </c>
      <c r="H261" s="19" t="s">
        <v>795</v>
      </c>
      <c r="I261" s="21"/>
      <c r="J261" s="21"/>
    </row>
    <row r="262" ht="60" customHeight="1" spans="1:10">
      <c r="A262" s="17">
        <v>257</v>
      </c>
      <c r="B262" s="18" t="s">
        <v>796</v>
      </c>
      <c r="C262" s="18"/>
      <c r="D262" s="18" t="s">
        <v>777</v>
      </c>
      <c r="E262" s="19" t="s">
        <v>797</v>
      </c>
      <c r="F262" s="18" t="s">
        <v>18</v>
      </c>
      <c r="G262" s="19" t="s">
        <v>779</v>
      </c>
      <c r="H262" s="19" t="s">
        <v>798</v>
      </c>
      <c r="I262" s="21"/>
      <c r="J262" s="21"/>
    </row>
    <row r="263" ht="60" customHeight="1" spans="1:10">
      <c r="A263" s="17">
        <v>258</v>
      </c>
      <c r="B263" s="23" t="s">
        <v>799</v>
      </c>
      <c r="C263" s="18"/>
      <c r="D263" s="18" t="s">
        <v>777</v>
      </c>
      <c r="E263" s="19" t="s">
        <v>800</v>
      </c>
      <c r="F263" s="18" t="s">
        <v>18</v>
      </c>
      <c r="G263" s="19" t="s">
        <v>779</v>
      </c>
      <c r="H263" s="19" t="s">
        <v>801</v>
      </c>
      <c r="I263" s="21"/>
      <c r="J263" s="21"/>
    </row>
    <row r="264" ht="60" customHeight="1" spans="1:10">
      <c r="A264" s="17">
        <v>259</v>
      </c>
      <c r="B264" s="18" t="s">
        <v>802</v>
      </c>
      <c r="C264" s="18"/>
      <c r="D264" s="18" t="s">
        <v>777</v>
      </c>
      <c r="E264" s="19" t="s">
        <v>803</v>
      </c>
      <c r="F264" s="18" t="s">
        <v>18</v>
      </c>
      <c r="G264" s="19" t="s">
        <v>779</v>
      </c>
      <c r="H264" s="19" t="s">
        <v>804</v>
      </c>
      <c r="I264" s="21"/>
      <c r="J264" s="21"/>
    </row>
    <row r="265" ht="60" customHeight="1" spans="1:10">
      <c r="A265" s="17">
        <v>260</v>
      </c>
      <c r="B265" s="18" t="s">
        <v>805</v>
      </c>
      <c r="C265" s="18"/>
      <c r="D265" s="18" t="s">
        <v>777</v>
      </c>
      <c r="E265" s="19" t="s">
        <v>806</v>
      </c>
      <c r="F265" s="18" t="s">
        <v>18</v>
      </c>
      <c r="G265" s="19" t="s">
        <v>779</v>
      </c>
      <c r="H265" s="19" t="s">
        <v>807</v>
      </c>
      <c r="I265" s="21"/>
      <c r="J265" s="21"/>
    </row>
    <row r="266" ht="60" customHeight="1" spans="1:10">
      <c r="A266" s="17">
        <v>261</v>
      </c>
      <c r="B266" s="18" t="s">
        <v>808</v>
      </c>
      <c r="C266" s="18"/>
      <c r="D266" s="18" t="s">
        <v>777</v>
      </c>
      <c r="E266" s="19" t="s">
        <v>809</v>
      </c>
      <c r="F266" s="18" t="s">
        <v>18</v>
      </c>
      <c r="G266" s="19" t="s">
        <v>779</v>
      </c>
      <c r="H266" s="19" t="s">
        <v>810</v>
      </c>
      <c r="I266" s="21"/>
      <c r="J266" s="21"/>
    </row>
    <row r="267" ht="60" customHeight="1" spans="1:10">
      <c r="A267" s="17">
        <v>262</v>
      </c>
      <c r="B267" s="18" t="s">
        <v>811</v>
      </c>
      <c r="C267" s="18"/>
      <c r="D267" s="18" t="s">
        <v>777</v>
      </c>
      <c r="E267" s="19" t="s">
        <v>812</v>
      </c>
      <c r="F267" s="18" t="s">
        <v>18</v>
      </c>
      <c r="G267" s="19" t="s">
        <v>779</v>
      </c>
      <c r="H267" s="19" t="s">
        <v>813</v>
      </c>
      <c r="I267" s="21"/>
      <c r="J267" s="21"/>
    </row>
    <row r="268" ht="60" customHeight="1" spans="1:10">
      <c r="A268" s="17">
        <v>263</v>
      </c>
      <c r="B268" s="18" t="s">
        <v>814</v>
      </c>
      <c r="C268" s="18"/>
      <c r="D268" s="18" t="s">
        <v>777</v>
      </c>
      <c r="E268" s="19" t="s">
        <v>815</v>
      </c>
      <c r="F268" s="18" t="s">
        <v>18</v>
      </c>
      <c r="G268" s="19" t="s">
        <v>779</v>
      </c>
      <c r="H268" s="19" t="s">
        <v>816</v>
      </c>
      <c r="I268" s="21"/>
      <c r="J268" s="21"/>
    </row>
    <row r="269" ht="60" customHeight="1" spans="1:10">
      <c r="A269" s="17">
        <v>264</v>
      </c>
      <c r="B269" s="18" t="s">
        <v>817</v>
      </c>
      <c r="C269" s="18"/>
      <c r="D269" s="18" t="s">
        <v>777</v>
      </c>
      <c r="E269" s="19" t="s">
        <v>818</v>
      </c>
      <c r="F269" s="18" t="s">
        <v>18</v>
      </c>
      <c r="G269" s="19" t="s">
        <v>779</v>
      </c>
      <c r="H269" s="19" t="s">
        <v>819</v>
      </c>
      <c r="I269" s="21"/>
      <c r="J269" s="21"/>
    </row>
    <row r="270" ht="60" customHeight="1" spans="1:10">
      <c r="A270" s="17">
        <v>265</v>
      </c>
      <c r="B270" s="18" t="s">
        <v>820</v>
      </c>
      <c r="C270" s="18"/>
      <c r="D270" s="18" t="s">
        <v>777</v>
      </c>
      <c r="E270" s="19" t="s">
        <v>821</v>
      </c>
      <c r="F270" s="18" t="s">
        <v>18</v>
      </c>
      <c r="G270" s="19" t="s">
        <v>779</v>
      </c>
      <c r="H270" s="19" t="s">
        <v>822</v>
      </c>
      <c r="I270" s="21"/>
      <c r="J270" s="21"/>
    </row>
    <row r="271" ht="60" customHeight="1" spans="1:10">
      <c r="A271" s="17">
        <v>266</v>
      </c>
      <c r="B271" s="18" t="s">
        <v>823</v>
      </c>
      <c r="C271" s="18"/>
      <c r="D271" s="18" t="s">
        <v>777</v>
      </c>
      <c r="E271" s="19" t="s">
        <v>824</v>
      </c>
      <c r="F271" s="18" t="s">
        <v>18</v>
      </c>
      <c r="G271" s="19" t="s">
        <v>779</v>
      </c>
      <c r="H271" s="19" t="s">
        <v>825</v>
      </c>
      <c r="I271" s="21"/>
      <c r="J271" s="21"/>
    </row>
    <row r="272" ht="60" customHeight="1" spans="1:10">
      <c r="A272" s="17">
        <v>267</v>
      </c>
      <c r="B272" s="18" t="s">
        <v>826</v>
      </c>
      <c r="C272" s="18"/>
      <c r="D272" s="18" t="s">
        <v>777</v>
      </c>
      <c r="E272" s="19" t="s">
        <v>827</v>
      </c>
      <c r="F272" s="18" t="s">
        <v>18</v>
      </c>
      <c r="G272" s="19" t="s">
        <v>779</v>
      </c>
      <c r="H272" s="19" t="s">
        <v>828</v>
      </c>
      <c r="I272" s="21"/>
      <c r="J272" s="21"/>
    </row>
    <row r="273" ht="60" customHeight="1" spans="1:10">
      <c r="A273" s="17">
        <v>268</v>
      </c>
      <c r="B273" s="18" t="s">
        <v>829</v>
      </c>
      <c r="C273" s="18"/>
      <c r="D273" s="18" t="s">
        <v>777</v>
      </c>
      <c r="E273" s="19" t="s">
        <v>830</v>
      </c>
      <c r="F273" s="18" t="s">
        <v>18</v>
      </c>
      <c r="G273" s="19" t="s">
        <v>779</v>
      </c>
      <c r="H273" s="19" t="s">
        <v>831</v>
      </c>
      <c r="I273" s="21"/>
      <c r="J273" s="21"/>
    </row>
    <row r="274" ht="60" customHeight="1" spans="1:10">
      <c r="A274" s="17">
        <v>269</v>
      </c>
      <c r="B274" s="18" t="s">
        <v>832</v>
      </c>
      <c r="C274" s="18"/>
      <c r="D274" s="18" t="s">
        <v>777</v>
      </c>
      <c r="E274" s="19" t="s">
        <v>833</v>
      </c>
      <c r="F274" s="18" t="s">
        <v>18</v>
      </c>
      <c r="G274" s="19" t="s">
        <v>779</v>
      </c>
      <c r="H274" s="19" t="s">
        <v>834</v>
      </c>
      <c r="I274" s="21"/>
      <c r="J274" s="21"/>
    </row>
    <row r="275" ht="60" customHeight="1" spans="1:10">
      <c r="A275" s="17">
        <v>270</v>
      </c>
      <c r="B275" s="18" t="s">
        <v>835</v>
      </c>
      <c r="C275" s="18"/>
      <c r="D275" s="18" t="s">
        <v>777</v>
      </c>
      <c r="E275" s="19" t="s">
        <v>836</v>
      </c>
      <c r="F275" s="18" t="s">
        <v>18</v>
      </c>
      <c r="G275" s="19" t="s">
        <v>779</v>
      </c>
      <c r="H275" s="19" t="s">
        <v>837</v>
      </c>
      <c r="I275" s="21"/>
      <c r="J275" s="21"/>
    </row>
    <row r="276" ht="60" customHeight="1" spans="1:10">
      <c r="A276" s="17">
        <v>271</v>
      </c>
      <c r="B276" s="18" t="s">
        <v>838</v>
      </c>
      <c r="C276" s="18"/>
      <c r="D276" s="18" t="s">
        <v>777</v>
      </c>
      <c r="E276" s="19" t="s">
        <v>839</v>
      </c>
      <c r="F276" s="18" t="s">
        <v>18</v>
      </c>
      <c r="G276" s="19" t="s">
        <v>779</v>
      </c>
      <c r="H276" s="19" t="s">
        <v>840</v>
      </c>
      <c r="I276" s="21"/>
      <c r="J276" s="21"/>
    </row>
    <row r="277" ht="60" customHeight="1" spans="1:10">
      <c r="A277" s="17">
        <v>272</v>
      </c>
      <c r="B277" s="18" t="s">
        <v>841</v>
      </c>
      <c r="C277" s="18"/>
      <c r="D277" s="18" t="s">
        <v>777</v>
      </c>
      <c r="E277" s="19" t="s">
        <v>842</v>
      </c>
      <c r="F277" s="18" t="s">
        <v>18</v>
      </c>
      <c r="G277" s="19" t="s">
        <v>779</v>
      </c>
      <c r="H277" s="19" t="s">
        <v>843</v>
      </c>
      <c r="I277" s="21"/>
      <c r="J277" s="21"/>
    </row>
    <row r="278" ht="60" customHeight="1" spans="1:10">
      <c r="A278" s="17">
        <v>273</v>
      </c>
      <c r="B278" s="18" t="s">
        <v>844</v>
      </c>
      <c r="C278" s="18"/>
      <c r="D278" s="18" t="s">
        <v>777</v>
      </c>
      <c r="E278" s="19" t="s">
        <v>845</v>
      </c>
      <c r="F278" s="18" t="s">
        <v>18</v>
      </c>
      <c r="G278" s="19" t="s">
        <v>779</v>
      </c>
      <c r="H278" s="19" t="s">
        <v>846</v>
      </c>
      <c r="I278" s="21"/>
      <c r="J278" s="21"/>
    </row>
    <row r="279" ht="60" customHeight="1" spans="1:10">
      <c r="A279" s="17">
        <v>274</v>
      </c>
      <c r="B279" s="18" t="s">
        <v>847</v>
      </c>
      <c r="C279" s="18"/>
      <c r="D279" s="18" t="s">
        <v>777</v>
      </c>
      <c r="E279" s="19" t="s">
        <v>848</v>
      </c>
      <c r="F279" s="18" t="s">
        <v>18</v>
      </c>
      <c r="G279" s="19" t="s">
        <v>779</v>
      </c>
      <c r="H279" s="19" t="s">
        <v>849</v>
      </c>
      <c r="I279" s="21"/>
      <c r="J279" s="21"/>
    </row>
    <row r="280" ht="60" customHeight="1" spans="1:10">
      <c r="A280" s="17">
        <v>275</v>
      </c>
      <c r="B280" s="18" t="s">
        <v>850</v>
      </c>
      <c r="C280" s="18"/>
      <c r="D280" s="18" t="s">
        <v>777</v>
      </c>
      <c r="E280" s="19" t="s">
        <v>851</v>
      </c>
      <c r="F280" s="18" t="s">
        <v>18</v>
      </c>
      <c r="G280" s="19" t="s">
        <v>779</v>
      </c>
      <c r="H280" s="19" t="s">
        <v>852</v>
      </c>
      <c r="I280" s="21"/>
      <c r="J280" s="21"/>
    </row>
    <row r="281" ht="60" customHeight="1" spans="1:10">
      <c r="A281" s="17">
        <v>276</v>
      </c>
      <c r="B281" s="18" t="s">
        <v>853</v>
      </c>
      <c r="C281" s="18"/>
      <c r="D281" s="18" t="s">
        <v>777</v>
      </c>
      <c r="E281" s="19" t="s">
        <v>854</v>
      </c>
      <c r="F281" s="18" t="s">
        <v>18</v>
      </c>
      <c r="G281" s="19" t="s">
        <v>779</v>
      </c>
      <c r="H281" s="19" t="s">
        <v>855</v>
      </c>
      <c r="I281" s="21"/>
      <c r="J281" s="21"/>
    </row>
    <row r="282" ht="60" customHeight="1" spans="1:10">
      <c r="A282" s="17">
        <v>277</v>
      </c>
      <c r="B282" s="18" t="s">
        <v>856</v>
      </c>
      <c r="C282" s="18"/>
      <c r="D282" s="18" t="s">
        <v>777</v>
      </c>
      <c r="E282" s="19" t="s">
        <v>857</v>
      </c>
      <c r="F282" s="18" t="s">
        <v>18</v>
      </c>
      <c r="G282" s="19" t="s">
        <v>779</v>
      </c>
      <c r="H282" s="19" t="s">
        <v>858</v>
      </c>
      <c r="I282" s="21"/>
      <c r="J282" s="21"/>
    </row>
    <row r="283" ht="60" customHeight="1" spans="1:10">
      <c r="A283" s="17">
        <v>278</v>
      </c>
      <c r="B283" s="18" t="s">
        <v>859</v>
      </c>
      <c r="C283" s="18"/>
      <c r="D283" s="18" t="s">
        <v>777</v>
      </c>
      <c r="E283" s="19" t="s">
        <v>860</v>
      </c>
      <c r="F283" s="18" t="s">
        <v>18</v>
      </c>
      <c r="G283" s="19" t="s">
        <v>779</v>
      </c>
      <c r="H283" s="19" t="s">
        <v>861</v>
      </c>
      <c r="I283" s="21"/>
      <c r="J283" s="21"/>
    </row>
    <row r="284" ht="60" customHeight="1" spans="1:10">
      <c r="A284" s="17">
        <v>279</v>
      </c>
      <c r="B284" s="18" t="s">
        <v>862</v>
      </c>
      <c r="C284" s="18"/>
      <c r="D284" s="18" t="s">
        <v>777</v>
      </c>
      <c r="E284" s="19" t="s">
        <v>863</v>
      </c>
      <c r="F284" s="18" t="s">
        <v>18</v>
      </c>
      <c r="G284" s="19" t="s">
        <v>779</v>
      </c>
      <c r="H284" s="19" t="s">
        <v>864</v>
      </c>
      <c r="I284" s="21"/>
      <c r="J284" s="21"/>
    </row>
    <row r="285" ht="60" customHeight="1" spans="1:10">
      <c r="A285" s="17">
        <v>280</v>
      </c>
      <c r="B285" s="18" t="s">
        <v>865</v>
      </c>
      <c r="C285" s="18"/>
      <c r="D285" s="18" t="s">
        <v>777</v>
      </c>
      <c r="E285" s="19" t="s">
        <v>866</v>
      </c>
      <c r="F285" s="18" t="s">
        <v>18</v>
      </c>
      <c r="G285" s="19" t="s">
        <v>779</v>
      </c>
      <c r="H285" s="19" t="s">
        <v>867</v>
      </c>
      <c r="I285" s="21"/>
      <c r="J285" s="21"/>
    </row>
    <row r="286" ht="60" customHeight="1" spans="1:10">
      <c r="A286" s="17">
        <v>281</v>
      </c>
      <c r="B286" s="18" t="s">
        <v>868</v>
      </c>
      <c r="C286" s="18"/>
      <c r="D286" s="18" t="s">
        <v>777</v>
      </c>
      <c r="E286" s="19" t="s">
        <v>869</v>
      </c>
      <c r="F286" s="18" t="s">
        <v>18</v>
      </c>
      <c r="G286" s="19" t="s">
        <v>779</v>
      </c>
      <c r="H286" s="19" t="s">
        <v>870</v>
      </c>
      <c r="I286" s="21"/>
      <c r="J286" s="21"/>
    </row>
    <row r="287" ht="60" customHeight="1" spans="1:10">
      <c r="A287" s="17">
        <v>282</v>
      </c>
      <c r="B287" s="18" t="s">
        <v>871</v>
      </c>
      <c r="C287" s="18"/>
      <c r="D287" s="18" t="s">
        <v>777</v>
      </c>
      <c r="E287" s="19" t="s">
        <v>872</v>
      </c>
      <c r="F287" s="18" t="s">
        <v>18</v>
      </c>
      <c r="G287" s="19" t="s">
        <v>779</v>
      </c>
      <c r="H287" s="19" t="s">
        <v>873</v>
      </c>
      <c r="I287" s="21"/>
      <c r="J287" s="21"/>
    </row>
    <row r="288" ht="60" customHeight="1" spans="1:10">
      <c r="A288" s="17">
        <v>283</v>
      </c>
      <c r="B288" s="18" t="s">
        <v>874</v>
      </c>
      <c r="C288" s="18"/>
      <c r="D288" s="18" t="s">
        <v>777</v>
      </c>
      <c r="E288" s="19" t="s">
        <v>875</v>
      </c>
      <c r="F288" s="18" t="s">
        <v>18</v>
      </c>
      <c r="G288" s="19" t="s">
        <v>779</v>
      </c>
      <c r="H288" s="19" t="s">
        <v>876</v>
      </c>
      <c r="I288" s="21"/>
      <c r="J288" s="21"/>
    </row>
    <row r="289" ht="60" customHeight="1" spans="1:10">
      <c r="A289" s="17">
        <v>284</v>
      </c>
      <c r="B289" s="18" t="s">
        <v>877</v>
      </c>
      <c r="C289" s="18"/>
      <c r="D289" s="18" t="s">
        <v>777</v>
      </c>
      <c r="E289" s="19" t="s">
        <v>878</v>
      </c>
      <c r="F289" s="18" t="s">
        <v>18</v>
      </c>
      <c r="G289" s="19" t="s">
        <v>779</v>
      </c>
      <c r="H289" s="19" t="s">
        <v>879</v>
      </c>
      <c r="I289" s="21"/>
      <c r="J289" s="21"/>
    </row>
    <row r="290" ht="60" customHeight="1" spans="1:10">
      <c r="A290" s="17">
        <v>285</v>
      </c>
      <c r="B290" s="18" t="s">
        <v>880</v>
      </c>
      <c r="C290" s="18"/>
      <c r="D290" s="18" t="s">
        <v>777</v>
      </c>
      <c r="E290" s="19" t="s">
        <v>881</v>
      </c>
      <c r="F290" s="18" t="s">
        <v>18</v>
      </c>
      <c r="G290" s="19" t="s">
        <v>779</v>
      </c>
      <c r="H290" s="19" t="s">
        <v>882</v>
      </c>
      <c r="I290" s="21"/>
      <c r="J290" s="21"/>
    </row>
    <row r="291" ht="60" customHeight="1" spans="1:10">
      <c r="A291" s="17">
        <v>286</v>
      </c>
      <c r="B291" s="18" t="s">
        <v>883</v>
      </c>
      <c r="C291" s="18"/>
      <c r="D291" s="18" t="s">
        <v>777</v>
      </c>
      <c r="E291" s="19" t="s">
        <v>884</v>
      </c>
      <c r="F291" s="18" t="s">
        <v>18</v>
      </c>
      <c r="G291" s="19" t="s">
        <v>779</v>
      </c>
      <c r="H291" s="19" t="s">
        <v>807</v>
      </c>
      <c r="I291" s="21"/>
      <c r="J291" s="21"/>
    </row>
    <row r="292" ht="60" customHeight="1" spans="1:10">
      <c r="A292" s="17">
        <v>287</v>
      </c>
      <c r="B292" s="18" t="s">
        <v>885</v>
      </c>
      <c r="C292" s="18"/>
      <c r="D292" s="18" t="s">
        <v>777</v>
      </c>
      <c r="E292" s="19" t="s">
        <v>886</v>
      </c>
      <c r="F292" s="18" t="s">
        <v>18</v>
      </c>
      <c r="G292" s="19" t="s">
        <v>779</v>
      </c>
      <c r="H292" s="19" t="s">
        <v>807</v>
      </c>
      <c r="I292" s="21"/>
      <c r="J292" s="21"/>
    </row>
    <row r="293" ht="60" customHeight="1" spans="1:10">
      <c r="A293" s="17">
        <v>288</v>
      </c>
      <c r="B293" s="18" t="s">
        <v>887</v>
      </c>
      <c r="C293" s="18"/>
      <c r="D293" s="18" t="s">
        <v>777</v>
      </c>
      <c r="E293" s="19" t="s">
        <v>888</v>
      </c>
      <c r="F293" s="18" t="s">
        <v>18</v>
      </c>
      <c r="G293" s="19" t="s">
        <v>779</v>
      </c>
      <c r="H293" s="19" t="s">
        <v>889</v>
      </c>
      <c r="I293" s="21"/>
      <c r="J293" s="21"/>
    </row>
    <row r="294" ht="60" customHeight="1" spans="1:10">
      <c r="A294" s="17">
        <v>289</v>
      </c>
      <c r="B294" s="18" t="s">
        <v>890</v>
      </c>
      <c r="C294" s="18"/>
      <c r="D294" s="18" t="s">
        <v>777</v>
      </c>
      <c r="E294" s="19" t="s">
        <v>891</v>
      </c>
      <c r="F294" s="18" t="s">
        <v>18</v>
      </c>
      <c r="G294" s="19" t="s">
        <v>779</v>
      </c>
      <c r="H294" s="19" t="s">
        <v>892</v>
      </c>
      <c r="I294" s="24"/>
      <c r="J294" s="21"/>
    </row>
    <row r="295" ht="60" customHeight="1" spans="1:10">
      <c r="A295" s="17">
        <v>290</v>
      </c>
      <c r="B295" s="18" t="s">
        <v>893</v>
      </c>
      <c r="C295" s="18"/>
      <c r="D295" s="18" t="s">
        <v>777</v>
      </c>
      <c r="E295" s="19" t="s">
        <v>894</v>
      </c>
      <c r="F295" s="18" t="s">
        <v>18</v>
      </c>
      <c r="G295" s="19" t="s">
        <v>779</v>
      </c>
      <c r="H295" s="19" t="s">
        <v>895</v>
      </c>
      <c r="I295" s="21"/>
      <c r="J295" s="21"/>
    </row>
    <row r="296" ht="60" customHeight="1" spans="1:10">
      <c r="A296" s="17">
        <v>291</v>
      </c>
      <c r="B296" s="18" t="s">
        <v>896</v>
      </c>
      <c r="C296" s="18"/>
      <c r="D296" s="18" t="s">
        <v>777</v>
      </c>
      <c r="E296" s="19" t="s">
        <v>897</v>
      </c>
      <c r="F296" s="18" t="s">
        <v>18</v>
      </c>
      <c r="G296" s="19" t="s">
        <v>779</v>
      </c>
      <c r="H296" s="19" t="s">
        <v>807</v>
      </c>
      <c r="I296" s="21"/>
      <c r="J296" s="21"/>
    </row>
    <row r="297" s="1" customFormat="1" ht="107" customHeight="1" spans="1:10">
      <c r="A297" s="17">
        <v>292</v>
      </c>
      <c r="B297" s="18" t="s">
        <v>898</v>
      </c>
      <c r="C297" s="18"/>
      <c r="D297" s="18" t="s">
        <v>777</v>
      </c>
      <c r="E297" s="19" t="s">
        <v>899</v>
      </c>
      <c r="F297" s="18" t="s">
        <v>18</v>
      </c>
      <c r="G297" s="19" t="s">
        <v>779</v>
      </c>
      <c r="H297" s="19" t="s">
        <v>900</v>
      </c>
      <c r="I297" s="21"/>
      <c r="J297" s="25"/>
    </row>
    <row r="298" s="1" customFormat="1" ht="60" customHeight="1" spans="1:10">
      <c r="A298" s="17">
        <v>293</v>
      </c>
      <c r="B298" s="18" t="s">
        <v>901</v>
      </c>
      <c r="C298" s="18"/>
      <c r="D298" s="18" t="s">
        <v>777</v>
      </c>
      <c r="E298" s="19" t="s">
        <v>902</v>
      </c>
      <c r="F298" s="18" t="s">
        <v>18</v>
      </c>
      <c r="G298" s="19" t="s">
        <v>779</v>
      </c>
      <c r="H298" s="19" t="s">
        <v>903</v>
      </c>
      <c r="I298" s="21"/>
      <c r="J298" s="25"/>
    </row>
    <row r="299" s="1" customFormat="1" ht="112" customHeight="1" spans="1:10">
      <c r="A299" s="17">
        <v>294</v>
      </c>
      <c r="B299" s="18" t="s">
        <v>904</v>
      </c>
      <c r="C299" s="18"/>
      <c r="D299" s="18" t="s">
        <v>777</v>
      </c>
      <c r="E299" s="19" t="s">
        <v>905</v>
      </c>
      <c r="F299" s="18" t="s">
        <v>18</v>
      </c>
      <c r="G299" s="19" t="s">
        <v>779</v>
      </c>
      <c r="H299" s="19" t="s">
        <v>906</v>
      </c>
      <c r="I299" s="21"/>
      <c r="J299" s="21"/>
    </row>
    <row r="300" s="1" customFormat="1" ht="60" customHeight="1" spans="1:10">
      <c r="A300" s="17">
        <v>295</v>
      </c>
      <c r="B300" s="18" t="s">
        <v>907</v>
      </c>
      <c r="C300" s="18"/>
      <c r="D300" s="18" t="s">
        <v>777</v>
      </c>
      <c r="E300" s="19" t="s">
        <v>908</v>
      </c>
      <c r="F300" s="18" t="s">
        <v>18</v>
      </c>
      <c r="G300" s="19" t="s">
        <v>779</v>
      </c>
      <c r="H300" s="19" t="s">
        <v>909</v>
      </c>
      <c r="I300" s="21"/>
      <c r="J300" s="21"/>
    </row>
    <row r="301" s="1" customFormat="1" ht="60" customHeight="1" spans="1:10">
      <c r="A301" s="17">
        <v>296</v>
      </c>
      <c r="B301" s="26" t="s">
        <v>910</v>
      </c>
      <c r="C301" s="26"/>
      <c r="D301" s="26" t="s">
        <v>911</v>
      </c>
      <c r="E301" s="27" t="s">
        <v>912</v>
      </c>
      <c r="F301" s="26" t="s">
        <v>18</v>
      </c>
      <c r="G301" s="26" t="s">
        <v>913</v>
      </c>
      <c r="H301" s="27" t="s">
        <v>914</v>
      </c>
      <c r="I301" s="28"/>
      <c r="J301" s="28"/>
    </row>
    <row r="302" s="1" customFormat="1" ht="80" customHeight="1" spans="1:10">
      <c r="A302" s="17">
        <v>297</v>
      </c>
      <c r="B302" s="29" t="s">
        <v>915</v>
      </c>
      <c r="C302" s="26"/>
      <c r="D302" s="30" t="s">
        <v>16</v>
      </c>
      <c r="E302" s="27" t="s">
        <v>916</v>
      </c>
      <c r="F302" s="26" t="s">
        <v>18</v>
      </c>
      <c r="G302" s="26" t="s">
        <v>917</v>
      </c>
      <c r="H302" s="27" t="s">
        <v>691</v>
      </c>
      <c r="I302" s="24" t="s">
        <v>918</v>
      </c>
      <c r="J302" s="28"/>
    </row>
    <row r="303" s="1" customFormat="1" ht="96" customHeight="1" spans="1:10">
      <c r="A303" s="17">
        <v>298</v>
      </c>
      <c r="B303" s="31" t="s">
        <v>919</v>
      </c>
      <c r="C303" s="26"/>
      <c r="D303" s="30" t="s">
        <v>16</v>
      </c>
      <c r="E303" s="27" t="s">
        <v>920</v>
      </c>
      <c r="F303" s="26" t="s">
        <v>18</v>
      </c>
      <c r="G303" s="26" t="s">
        <v>921</v>
      </c>
      <c r="H303" s="27" t="s">
        <v>922</v>
      </c>
      <c r="I303" s="24" t="s">
        <v>918</v>
      </c>
      <c r="J303" s="28"/>
    </row>
    <row r="304" s="1" customFormat="1" ht="79" customHeight="1" spans="1:10">
      <c r="A304" s="17">
        <v>299</v>
      </c>
      <c r="B304" s="30" t="s">
        <v>923</v>
      </c>
      <c r="C304" s="26"/>
      <c r="D304" s="30" t="s">
        <v>16</v>
      </c>
      <c r="E304" s="27" t="s">
        <v>924</v>
      </c>
      <c r="F304" s="26" t="s">
        <v>18</v>
      </c>
      <c r="G304" s="27" t="s">
        <v>779</v>
      </c>
      <c r="H304" s="27" t="s">
        <v>925</v>
      </c>
      <c r="I304" s="24" t="s">
        <v>918</v>
      </c>
      <c r="J304" s="28"/>
    </row>
    <row r="305" s="1" customFormat="1" ht="69" customHeight="1" spans="1:10">
      <c r="A305" s="17">
        <v>300</v>
      </c>
      <c r="B305" s="30" t="s">
        <v>926</v>
      </c>
      <c r="C305" s="18"/>
      <c r="D305" s="30" t="s">
        <v>777</v>
      </c>
      <c r="E305" s="19" t="s">
        <v>927</v>
      </c>
      <c r="F305" s="26" t="s">
        <v>18</v>
      </c>
      <c r="G305" s="18" t="s">
        <v>779</v>
      </c>
      <c r="H305" s="19" t="s">
        <v>928</v>
      </c>
      <c r="I305" s="24" t="s">
        <v>918</v>
      </c>
      <c r="J305" s="21"/>
    </row>
    <row r="306" s="1" customFormat="1" ht="76" customHeight="1" spans="1:10">
      <c r="A306" s="17">
        <v>301</v>
      </c>
      <c r="B306" s="30" t="s">
        <v>929</v>
      </c>
      <c r="C306" s="32"/>
      <c r="D306" s="18" t="s">
        <v>911</v>
      </c>
      <c r="E306" s="33" t="s">
        <v>930</v>
      </c>
      <c r="F306" s="18" t="s">
        <v>18</v>
      </c>
      <c r="G306" s="24" t="s">
        <v>931</v>
      </c>
      <c r="H306" s="24" t="s">
        <v>932</v>
      </c>
      <c r="I306" s="24" t="s">
        <v>918</v>
      </c>
      <c r="J306" s="21"/>
    </row>
  </sheetData>
  <autoFilter xmlns:etc="http://www.wps.cn/officeDocument/2017/etCustomData" ref="A5:J306" etc:filterBottomFollowUsedRange="0">
    <extLst/>
  </autoFilter>
  <mergeCells count="2">
    <mergeCell ref="A2:J2"/>
    <mergeCell ref="A3:J3"/>
  </mergeCells>
  <conditionalFormatting sqref="C5">
    <cfRule type="duplicateValues" dxfId="0" priority="5"/>
    <cfRule type="duplicateValues" dxfId="0" priority="6"/>
    <cfRule type="duplicateValues" dxfId="0" priority="7"/>
    <cfRule type="duplicateValues" dxfId="0" priority="8"/>
  </conditionalFormatting>
  <conditionalFormatting sqref="B305">
    <cfRule type="duplicateValues" dxfId="0" priority="2"/>
  </conditionalFormatting>
  <conditionalFormatting sqref="B306">
    <cfRule type="duplicateValues" dxfId="0" priority="4"/>
  </conditionalFormatting>
  <conditionalFormatting sqref="B302:B304">
    <cfRule type="duplicateValues" dxfId="0" priority="1"/>
  </conditionalFormatting>
  <pageMargins left="0.700694444444445" right="0.700694444444445" top="0.751388888888889" bottom="0.751388888888889" header="0.298611111111111" footer="0.298611111111111"/>
  <pageSetup paperSize="9" scale="71" fitToHeight="0" orientation="landscape" horizontalDpi="600" verticalDpi="3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行政执法事项</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糖果</cp:lastModifiedBy>
  <dcterms:created xsi:type="dcterms:W3CDTF">2006-09-13T11:21:00Z</dcterms:created>
  <dcterms:modified xsi:type="dcterms:W3CDTF">2026-08-19T08:15:19Z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94E4B7FA61D347A4A61E7FC5C8A050AD_13</vt:lpwstr>
  </property>
  <property fmtid="{D5CDD505-2E9C-101B-9397-08002B2CF9AE}" pid="4" name="CalculationRule">
    <vt:i4>0</vt:i4>
  </property>
</Properties>
</file>